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<sst xmlns="http://schemas.openxmlformats.org/spreadsheetml/2006/main" count="463" uniqueCount="93">
  <si>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</si>
  <si>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</si>
  <si>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</si>
  <si>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</si>
  <si>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</si>
  <si>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</si>
  <si>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</si>
  <si>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</si>
  <si>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</si>
  <si>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</si>
  <si>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</si>
  <si>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</si>
  <si>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</si>
  <si>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</si>
  <si>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</si>
  <si>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</si>
  <si>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</si>
  <si>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</si>
  <si>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</si>
  <si>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</si>
  <si>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</si>
  <si>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</si>
  <si>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</si>
  <si>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</si>
  <si>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</si>
  <si>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</si>
  <si>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</si>
  <si>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</si>
  <si>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</si>
  <si>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</si>
  <si>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</si>
  <si>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</si>
  <si>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</si>
  <si>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</si>
  <si>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</si>
  <si>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</si>
  <si>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</si>
  <si>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</si>
  <si>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</si>
  <si>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</si>
  <si>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</si>
  <si>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</si>
  <si>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</si>
  <si>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</si>
  <si>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</si>
  <si>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</si>
  <si>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</si>
  <si>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</si>
  <si>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</si>
  <si>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</si>
  <si>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</si>
  <si>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</si>
  <si>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</si>
  <si>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</si>
  <si>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</si>
  <si>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</si>
  <si>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</si>
  <si>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</si>
  <si>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</si>
  <si>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</si>
  <si>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</si>
  <si>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</si>
  <si>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</si>
  <si>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</si>
  <si>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</si>
  <si>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</si>
  <si>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</si>
  <si>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</si>
  <si>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</si>
  <si>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</si>
  <si>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</si>
  <si>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</si>
  <si>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</si>
  <si>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</si>
  <si>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</si>
  <si>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</si>
  <si>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</si>
  <si>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</si>
  <si>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</si>
  <si>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</si>
  <si>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</si>
  <si>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</si>
  <si>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</si>
  <si>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</si>
  <si>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</si>
  <si>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</si>
  <si>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</si>
  <si>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"Ветерок"</t>
  </si>
  <si>
    <t>Минимальные цены на социально значимые товары в городе Шумерле  на 08.11.2019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</si>
  <si>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08.11.2019 № ______</t>
  </si>
  <si>
    <t>"Калина"</t>
  </si>
  <si>
    <t>ул. Заводская, д.58</t>
  </si>
  <si>
    <t>ул.Мира, д.41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</si>
</sst>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44" sqref="AN44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88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24</v>
      </c>
      <c r="AN7" s="32" t="s">
        <v>80</v>
      </c>
      <c r="AO7" s="32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27</v>
      </c>
      <c r="AN10" s="32" t="s">
        <v>80</v>
      </c>
      <c r="AO10" s="32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25.2</v>
      </c>
      <c r="AN12" s="32" t="s">
        <v>81</v>
      </c>
      <c r="AO12" s="66" t="s">
        <v>82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247.5</v>
      </c>
      <c r="AN19" s="32" t="s">
        <v>81</v>
      </c>
      <c r="AO19" s="66" t="s">
        <v>82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386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102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81</v>
      </c>
      <c r="AO25" s="66" t="s">
        <v>82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63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</v>
      </c>
      <c r="AN27" s="32" t="s">
        <v>85</v>
      </c>
      <c r="AO27" s="32" t="s">
        <v>86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33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36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176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316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44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129</v>
      </c>
      <c r="AN34" s="32" t="s">
        <v>83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305</v>
      </c>
      <c r="AN35" s="32" t="s">
        <v>90</v>
      </c>
      <c r="AO35" s="66" t="s">
        <v>91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9.5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12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56</v>
      </c>
      <c r="AN40" s="32" t="s">
        <v>81</v>
      </c>
      <c r="AO40" s="66" t="s">
        <v>82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55</v>
      </c>
      <c r="AN41" s="32" t="s">
        <v>80</v>
      </c>
      <c r="AO41" s="32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70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54</v>
      </c>
      <c r="AN43" s="32" t="s">
        <v>87</v>
      </c>
      <c r="AO43" s="32" t="s">
        <v>92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80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70</v>
      </c>
      <c r="AN46" s="32" t="s">
        <v>90</v>
      </c>
      <c r="AO46" s="66" t="s">
        <v>91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43.5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2019-11-01T13:25:21Z</cp:lastPrinted>
  <dcterms:created xsi:type="dcterms:W3CDTF">2014-09-03T07:19:21Z</dcterms:created>
  <dcterms:modified xsi:type="dcterms:W3CDTF">2019-11-07T07:30:41Z</dcterms:modified>
</cp:coreProperties>
</file>