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<sst xmlns="http://schemas.openxmlformats.org/spreadsheetml/2006/main" count="463" uniqueCount="91">
  <si>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</si>
  <si>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</si>
  <si>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</si>
  <si>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</si>
  <si>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</si>
  <si>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</si>
  <si>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</si>
  <si>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</si>
  <si>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</si>
  <si>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</si>
  <si>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</si>
  <si>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</si>
  <si>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</si>
  <si>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</si>
  <si>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</si>
  <si>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</si>
  <si>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</si>
  <si>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</si>
  <si>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</si>
  <si>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</si>
  <si>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</si>
  <si>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</si>
  <si>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</si>
  <si>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</si>
  <si>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</si>
  <si>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</si>
  <si>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</si>
  <si>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</si>
  <si>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</si>
  <si>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</si>
  <si>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</si>
  <si>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</si>
  <si>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</si>
  <si>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</si>
  <si>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</si>
  <si>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</si>
  <si>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</si>
  <si>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</si>
  <si>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</si>
  <si>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</si>
  <si>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</si>
  <si>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</si>
  <si>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</si>
  <si>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</si>
  <si>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</si>
  <si>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</si>
  <si>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</si>
  <si>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</si>
  <si>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</si>
  <si>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</si>
  <si>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</si>
  <si>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</si>
  <si>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</si>
  <si>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</si>
  <si>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</si>
  <si>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</si>
  <si>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</si>
  <si>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</si>
  <si>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</si>
  <si>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</si>
  <si>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</si>
  <si>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</si>
  <si>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</si>
  <si>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</si>
  <si>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</si>
  <si>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</si>
  <si>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</si>
  <si>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</si>
  <si>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</si>
  <si>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</si>
  <si>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</si>
  <si>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</si>
  <si>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</si>
  <si>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</si>
  <si>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</si>
  <si>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</si>
  <si>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</si>
  <si>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</si>
  <si>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</si>
  <si>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</si>
  <si>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</si>
  <si>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</si>
  <si>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</si>
  <si>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</si>
  <si>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</si>
  <si>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</si>
  <si>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</si>
  <si>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</si>
  <si>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</si>
  <si>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31.05.2019 № ______</t>
  </si>
  <si>
    <t>Минимальные цены на социально значимые товары в городе Шумерле  на 31.05.2019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</si>
</sst>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4" zoomScaleNormal="85" workbookViewId="0">
      <selection activeCell="AN11" sqref="AN1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89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90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55.5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36.700000000000003</v>
      </c>
      <c r="AN12" s="32" t="s">
        <v>83</v>
      </c>
      <c r="AO12" s="66" t="s">
        <v>84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8.9</v>
      </c>
      <c r="AN13" s="32" t="s">
        <v>83</v>
      </c>
      <c r="AO13" s="66" t="s">
        <v>84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128</v>
      </c>
      <c r="AN31" s="32" t="s">
        <v>80</v>
      </c>
      <c r="AO31" s="32" t="s">
        <v>81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245</v>
      </c>
      <c r="AN32" s="32" t="s">
        <v>85</v>
      </c>
      <c r="AO32" s="32" t="s">
        <v>74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14.9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35</v>
      </c>
      <c r="AN37" s="32" t="s">
        <v>82</v>
      </c>
      <c r="AO37" s="32" t="s">
        <v>88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45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30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58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79.900000000000006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59.9</v>
      </c>
      <c r="AN43" s="32" t="s">
        <v>83</v>
      </c>
      <c r="AO43" s="66" t="s">
        <v>84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67.900000000000006</v>
      </c>
      <c r="AN44" s="32" t="s">
        <v>85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61.9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2019-04-26T07:11:47Z</cp:lastPrinted>
  <dcterms:created xsi:type="dcterms:W3CDTF">2014-09-03T07:19:21Z</dcterms:created>
  <dcterms:modified xsi:type="dcterms:W3CDTF">2019-05-31T12:52:52Z</dcterms:modified>
</cp:coreProperties>
</file>