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 квартал" sheetId="1" r:id="rId1"/>
  </sheets>
  <definedNames>
    <definedName name="_xlnm.Print_Area" localSheetId="0">'2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<sst xmlns="http://schemas.openxmlformats.org/spreadsheetml/2006/main" count="19" uniqueCount="19">
  <si>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</si>
  <si>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</si>
  <si>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</si>
  <si>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</si>
  <si>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</si>
  <si>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</si>
  <si>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</si>
  <si>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</si>
  <si>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</si>
  <si>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</si>
  <si>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</si>
  <si>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</si>
  <si>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</si>
  <si>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</si>
  <si>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</si>
  <si>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</si>
  <si>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</si>
  <si>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</si>
  <si>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2 квартал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</si>
</sst>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45</v>
      </c>
      <c r="D10" s="37">
        <v>10624.5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504.976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500.469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430.759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430.882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570.998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409.07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407.443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1318.3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314.668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524.774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398.842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323.633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76</v>
      </c>
      <c r="D23" s="48">
        <f>D10+D11+D12+D13+D14+D15+D16+D17+D18+D19+D20+D21+D22</f>
        <v>16759.314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2021-07-12T08:54:58Z</dcterms:modified>
  <cp:category/>
  <cp:version/>
  <cp:contentType/>
  <cp:contentStatus/>
</cp:coreProperties>
</file>