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<sst xmlns="http://schemas.openxmlformats.org/spreadsheetml/2006/main" count="64" uniqueCount="36">
  <si>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</si>
  <si>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Лащ-Таябинского сельского поселения Яльчикского района от установленной налоговой льготы в 2020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</si>
  <si>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</si>
  <si>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</si>
  <si>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</si>
  <si>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</si>
  <si>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</si>
  <si>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</si>
  <si>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</si>
  <si>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</si>
  <si>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</si>
  <si>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</si>
  <si>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</si>
  <si>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</si>
  <si>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</si>
  <si>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</si>
  <si>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</si>
  <si>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</si>
  <si>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</si>
  <si>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</si>
  <si>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</si>
  <si>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</si>
  <si>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</si>
  <si>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</si>
  <si>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</si>
  <si>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</si>
  <si>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33</t>
  </si>
  <si>
    <t>Начальник</t>
  </si>
  <si>
    <t>Теллина И.Н.</t>
  </si>
  <si>
    <t>Исполнитель Чернова Н.Ю.</t>
  </si>
  <si>
    <t>тел.2-55-63</t>
  </si>
  <si>
    <t>Потери  бюджета Лащ-Таябинского сельского поселения Яльчикского района от установленной налоговой льготы в 2020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</si>
  <si>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</si>
  <si>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</si>
  <si>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</si>
  <si>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37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</si>
</sst>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C14" sqref="C14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2200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D8" sqref="D8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12333.333333333334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2021-08-03T07:09:21Z</dcterms:modified>
  <cp:category/>
  <cp:version/>
  <cp:contentType/>
  <cp:contentStatus/>
  <cp:revision>2</cp:revision>
</cp:coreProperties>
</file>