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<sst xmlns="http://schemas.openxmlformats.org/spreadsheetml/2006/main" count="889" uniqueCount="336">
  <si>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</si>
  <si>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</si>
  <si>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</si>
  <si>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</si>
  <si>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</si>
  <si>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</si>
  <si>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</si>
  <si>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</si>
  <si>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</si>
  <si>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</si>
  <si>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</si>
  <si>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</si>
  <si>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</si>
  <si>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</si>
  <si>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</si>
  <si>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</si>
  <si>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</si>
  <si>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</si>
  <si>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</si>
  <si>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</si>
  <si>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</si>
  <si>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</si>
  <si>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</si>
  <si>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</si>
  <si>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</si>
  <si>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</si>
  <si>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</si>
  <si>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</si>
  <si>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</si>
  <si>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</si>
  <si>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</si>
  <si>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</si>
  <si>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</si>
  <si>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</si>
  <si>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</si>
  <si>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</si>
  <si>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</si>
  <si>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</si>
  <si>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</si>
  <si>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</si>
  <si>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</si>
  <si>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</si>
  <si>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</si>
  <si>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</si>
  <si>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</si>
  <si>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</si>
  <si>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</si>
  <si>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</si>
  <si>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</si>
  <si>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</si>
  <si>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</si>
  <si>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</si>
  <si>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</si>
  <si>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</si>
  <si>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</si>
  <si>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</si>
  <si>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</si>
  <si>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</si>
  <si>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</si>
  <si>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2022041590</t>
  </si>
  <si>
    <t>Прокуратура Чувашской Респуб.</t>
  </si>
  <si>
    <t>16.12.2021</t>
  </si>
  <si>
    <t>Главное управление МЧС России по Чувашской Республике-Чувашии</t>
  </si>
  <si>
    <t>2022</t>
  </si>
  <si>
    <t>АДМИНИСТРАЦИЯ ИГОРВАРСКОГО СЕЛЬСКОГО ПОСЕЛЕНИЯ ЦИВИЛЬСКОГО РАЙОНА ЧУВАШСКОЙ РЕСПУБЛИКИ</t>
  </si>
  <si>
    <t>Чувашская Республика, Цивильский район, с. Игорвары, ул. Молодежная,д. 9</t>
  </si>
  <si>
    <t>Чувашская Республика, Цивильский район, с. Игорвары, ул. Молодежная улица,д. 9</t>
  </si>
  <si>
    <t>1052137022080</t>
  </si>
  <si>
    <t>2115903330</t>
  </si>
  <si>
    <t>Проверка полномочий по обеспечению первичных мер пожарной безопасности</t>
  </si>
  <si>
    <t>Часть 2.3 статьи 77 ФЗ-131 от 06.10.2003 "Об общих принципах организации местного самоуправления в Российской Федерации"</t>
  </si>
  <si>
    <t>06.06.2022</t>
  </si>
  <si>
    <t>20</t>
  </si>
  <si>
    <t>Выездная</t>
  </si>
  <si>
    <t/>
  </si>
  <si>
    <t>212200669022</t>
  </si>
  <si>
    <t>АДМИНИСТРАЦИЯ ЯНТИКОВСКОГО СЕЛЬСКОГО ПОСЕЛЕНИЯ ЯЛЬЧИКСКОГО РАЙОНА ЧУВАШСКОЙ РЕСПУБЛИКИ</t>
  </si>
  <si>
    <t>Чувашская Республика, Яльчикский район, с. Янтиково, ул. Школьная, д.1</t>
  </si>
  <si>
    <t>1052132012085</t>
  </si>
  <si>
    <t>2120002959</t>
  </si>
  <si>
    <t>12.05.2022</t>
  </si>
  <si>
    <t>212200669028</t>
  </si>
  <si>
    <t>АДМИНИСТРАЦИЯ ЛАПСАРСКОГО СЕЛЬСКОГО ПОСЕЛЕНИЯ ЧЕБОКСАРСКОГО РАЙОНА ЧУВАШСКОЙ РЕСПУБЛИКИ</t>
  </si>
  <si>
    <t>Чувашская Республика, Чебоксарский район, д. Сятракасы (Лапсарского с/п), ул. Центральная, д.3</t>
  </si>
  <si>
    <t>Чувашская Республика, Чебоксарский район, д. Сятракасы, ул. Центральная, д.3</t>
  </si>
  <si>
    <t>1052135017439</t>
  </si>
  <si>
    <t>2116815655</t>
  </si>
  <si>
    <t>212200669012</t>
  </si>
  <si>
    <t>АДМИНИСТРАЦИЯ МАЛОЯНГОРЧИНСКОГО СЕЛЬСКОГО ПОСЕЛЕНИЯ ЦИВИЛЬСКОГО РАЙОНА ЧУВАШСКОЙ РЕСПУБЛИКИ</t>
  </si>
  <si>
    <t>Чувашская Республика, Цивильский район, д. Малое Янгорчино, ул. Кирова,д. 19</t>
  </si>
  <si>
    <t>1052137021738</t>
  </si>
  <si>
    <t>2115903122</t>
  </si>
  <si>
    <t>212200669021</t>
  </si>
  <si>
    <t>АДМИНИСТРАЦИЯ ШИМКУССКОГО СЕЛЬСКОГО ПОСЕЛЕНИЯ ЯНТИКОВСКОГО РАЙОНА ЧУВАШСКОЙ РЕСПУБЛИКИ</t>
  </si>
  <si>
    <t>Чувашская Республика - Чувашия, село Шимкусы, район Янтиковский, улица Коммунистическая, дом 4</t>
  </si>
  <si>
    <t>1052134013931</t>
  </si>
  <si>
    <t>2121002581</t>
  </si>
  <si>
    <t>212200669034</t>
  </si>
  <si>
    <t>АДМИНИСТРАЦИЯ СЯТРАКАСИНСКОГО СЕЛЬСКОГО ПОСЕЛЕНИЯ МОРГАУШСКОГО РАЙОНА ЧУВАШСКОЙ РЕСПУБЛИКИ</t>
  </si>
  <si>
    <t>Чувашская Республика, Моргаушский район, д. Сятракасы (Сятракасинское с/п), ул. Победы, д. 1</t>
  </si>
  <si>
    <t>Чувашская Республика, Моргаушский район, д. Сятракасы, ул. Победы, д. 1</t>
  </si>
  <si>
    <t>1052136009727</t>
  </si>
  <si>
    <t>2112389406</t>
  </si>
  <si>
    <t>05.09.2022</t>
  </si>
  <si>
    <t>212200669018</t>
  </si>
  <si>
    <t>АДМИНИСТРАЦИЯ МОЧАРСКОГО СЕЛЬСКОГО ПОСЕЛЕНИЯ ЯДРИНСКОГО РАЙОНА ЧУВАШСКОЙ РЕСПУБЛИКИ</t>
  </si>
  <si>
    <t>Чувашская Республика, Ядринский район, д.Нижние Мочары, ул. Садовая, д. 49</t>
  </si>
  <si>
    <t>1052136009287</t>
  </si>
  <si>
    <t>2119901341</t>
  </si>
  <si>
    <t>04.04.2022</t>
  </si>
  <si>
    <t>212200669025</t>
  </si>
  <si>
    <t>АДМИНИСТРАЦИЯ БАЙГИЛЬДИНСКОГО СЕЛЬСКОГО ПОСЕЛЕНИЯ КАНАШСКОГО РАЙОНА ЧУВАШСКОЙ РЕСПУБЛИКИ</t>
  </si>
  <si>
    <t>Чувашская Республика, Канашский район, д. Байгильдино, ул. Волкова, д. 31</t>
  </si>
  <si>
    <t>1052134014250</t>
  </si>
  <si>
    <t>2106006422</t>
  </si>
  <si>
    <t>212200669007</t>
  </si>
  <si>
    <t>АДМИНИСТРАЦИЯ ВОСХОДСКОГО СЕЛЬСКОГО ПОСЕЛЕНИЯ АЛАТЫРСКОГО РАЙОНА ЧУВАШСКОЙ РЕСПУБЛИКИ</t>
  </si>
  <si>
    <t>Чувашская Республика, Алатырский район, п. Восход, ул. Садовая, 9</t>
  </si>
  <si>
    <t>1052131012537</t>
  </si>
  <si>
    <t>2101004887</t>
  </si>
  <si>
    <t>02.03.2022</t>
  </si>
  <si>
    <t>212200668986</t>
  </si>
  <si>
    <t>АДМИНИСТРАЦИЯ АЛИКОВСКОГО СЕЛЬСКОГО ПОСЕЛЕНИЯ АЛИКОВСКОГО РАЙОНА ЧУВАШСКОЙ РЕСПУБЛИКИ</t>
  </si>
  <si>
    <t>Чувашская Республика, Аликовский район, с. Аликово, ул. Октябрьская, д. 15</t>
  </si>
  <si>
    <t>1052133019619</t>
  </si>
  <si>
    <t>2102420777</t>
  </si>
  <si>
    <t>04.07.2022</t>
  </si>
  <si>
    <t>212200668993</t>
  </si>
  <si>
    <t>АДМИНИСТРАЦИЯ ШЕРАУТСКОГО СЕЛЬСКОГО ПОСЕЛЕНИЯ КОМСОМОЛЬСКОГО РАЙОНА ЧУВАШСКОЙ РЕСПУБЛИКИ</t>
  </si>
  <si>
    <t>Чувашская Республика, Комсомольский район, с.Шерауты, ул. Больничная 1</t>
  </si>
  <si>
    <t>1052132013416</t>
  </si>
  <si>
    <t>2108006604</t>
  </si>
  <si>
    <t>212200669009</t>
  </si>
  <si>
    <t>АДМИНИСТРАЦИЯ САРАБАКАСИНСКОГО СЕЛЬСКОГО ПОСЕЛЕНИЯ ЧЕБОКСАРСКОГО РАЙОНА ЧУВАШСКОЙ РЕСПУБЛИКИ</t>
  </si>
  <si>
    <t>Чувашская Республика, Чебоксарский район, д. Сятракасы (Сарабакасинского с/п), ул. Центральная, д.10</t>
  </si>
  <si>
    <t>Чувашская Республика, Чебоксарский район, д. Сятракасы, ул. Центральная, д.10</t>
  </si>
  <si>
    <t>1052135017428</t>
  </si>
  <si>
    <t>2116815648</t>
  </si>
  <si>
    <t>212200669013</t>
  </si>
  <si>
    <t>АДМИНИСТРАЦИЯ МАЛОБИКШИХСКОГО СЕЛЬСКОГО ПОСЕЛЕНИЯ КАНАШСКОГО РАЙОНА ЧУВАШСКОЙ РЕСПУБЛИКИ</t>
  </si>
  <si>
    <t>Чувашская Республика, Канашский район, д. Малые Бикшихи, ул. Канашская, д. 80</t>
  </si>
  <si>
    <t>1052134014096</t>
  </si>
  <si>
    <t>2106006278</t>
  </si>
  <si>
    <t>212200669004</t>
  </si>
  <si>
    <t>АДМИНИСТРАЦИЯ КУЛЬГЕШСКОГО СЕЛЬСКОГО ПОСЕЛЕНИЯ УРМАРСКОГО РАЙОНА ЧУВАШСКОЙ РЕСПУБЛИКИ</t>
  </si>
  <si>
    <t>Чувашская Республика, Урмарский район, д.Кульгеши, ул. Школьная 2</t>
  </si>
  <si>
    <t>1052137020957</t>
  </si>
  <si>
    <t>2114902694</t>
  </si>
  <si>
    <t>212200669020</t>
  </si>
  <si>
    <t>АДМИНИСТРАЦИЯ ТЮМЕРЕВСКОГО СЕЛЬСКОГО ПОСЕЛЕНИЯ ЯНТИКОВСКОГО РАЙОНА ЧУВАШСКОЙ РЕСПУБЛИКИ</t>
  </si>
  <si>
    <t>Чувашская Республика - Чувашия, Янтиковский район, деревня Тюмерево, улица Калинина, д. 4</t>
  </si>
  <si>
    <t>Чувашская Республика - чувашия, Янтиковский район, деревня Тюмерево, улица Калинина, д. 4</t>
  </si>
  <si>
    <t>1052134013920</t>
  </si>
  <si>
    <t>2121002574</t>
  </si>
  <si>
    <t>212200669035</t>
  </si>
  <si>
    <t>АДМИНИСТРАЦИЯ ЧУВАШСКО-СОРМИНСКОГО СЕЛЬСКОГО ПОСЕЛЕНИЯ АЛИКОВСКОГО РАЙОНА ЧУВАШСКОЙ РЕСПУБЛИКИ</t>
  </si>
  <si>
    <t>Чувашская Республика, Аликовский район, с. Чувашская Сорма, ул. Советская, д. 26</t>
  </si>
  <si>
    <t>1052133019058</t>
  </si>
  <si>
    <t>2102420625</t>
  </si>
  <si>
    <t>03.10.2022</t>
  </si>
  <si>
    <t>212200668994</t>
  </si>
  <si>
    <t>АДМИНИСТРАЦИЯ ШАЙМУРЗИНСКОГО СЕЛЬСКОГО ПОСЕЛЕНИЯ БАТЫРЕВСКОГО РАЙОНА ЧУВАШСКОЙ РЕСПУБЛИКИ</t>
  </si>
  <si>
    <t>Чувашская Республика, Батыревский район, д. Шаймурзино, ул. Николаева, д.2</t>
  </si>
  <si>
    <t>1052132013669</t>
  </si>
  <si>
    <t>2103903294</t>
  </si>
  <si>
    <t>212200668995</t>
  </si>
  <si>
    <t>АДМИНИСТРАЦИЯ ИЛЬИНСКОГО СЕЛЬСКОГО ПОСЕЛЕНИЯ МОРГАУШСКОГО РАЙОНА ЧУВАШСКОЙ РЕСПУБЛИКИ</t>
  </si>
  <si>
    <t>Чувашская Республика, Моргаушский район, д. Тренькино, ул. Новая, д. 5</t>
  </si>
  <si>
    <t>1052136009815</t>
  </si>
  <si>
    <t>2112389445</t>
  </si>
  <si>
    <t>212200669017</t>
  </si>
  <si>
    <t>АДМИНИСТРАЦИЯ ИНДЫРЧСКОГО СЕЛЬСКОГО ПОСЕЛЕНИЯ ЯНТИКОВСКОГО РАЙОНА ЧУВАШСКОЙ РЕСПУБЛИКИ</t>
  </si>
  <si>
    <t>Чувашская Республика - Чувашия, Янтиковский район , д.Индырчи, переулок Чапаева, 2</t>
  </si>
  <si>
    <t>1052134013898</t>
  </si>
  <si>
    <t>2121002550</t>
  </si>
  <si>
    <t>03.08.2022</t>
  </si>
  <si>
    <t>212200669036</t>
  </si>
  <si>
    <t>АДМИНИСТРАЦИЯ КУКШУМСКОГО СЕЛЬСКОГО ПОСЕЛЕНИЯ ЯДРИНСКОГО РАЙОНА ЧУВАШСКОЙ РЕСПУБЛИКИ</t>
  </si>
  <si>
    <t>Чувашская Республика, Ядринский район, д.Кукшумы, ул. Шоссейная, д. 14</t>
  </si>
  <si>
    <t>1052136009155</t>
  </si>
  <si>
    <t>2119901246</t>
  </si>
  <si>
    <t>212200669027</t>
  </si>
  <si>
    <t>АДМИНИСТРАЦИЯ НОВОАЙБЕСИНСКОГО СЕЛЬСКОГО ПОСЕЛЕНИЯ АЛАТЫРСКОГО РАЙОНА ЧУВАШСКОЙ РЕСПУБЛИКИ</t>
  </si>
  <si>
    <t>Чувашская Республика, Алатырский район, с. Новые Айбеси, ул. Ленина, 34</t>
  </si>
  <si>
    <t>1052131012559</t>
  </si>
  <si>
    <t>2101004904</t>
  </si>
  <si>
    <t>212200668989</t>
  </si>
  <si>
    <t>АДМИНИСТРАЦИЯ КАЛИНИНСКОГО СЕЛЬСКОГО ПОСЕЛЕНИЯ ВУРНАРСКОГО РАЙОНА ЧУВАШСКОЙ РЕСПУБЛИКИ</t>
  </si>
  <si>
    <t>Чувашская Республика, Вурнарский район, с. Калинино, ул. Ленина, д.12</t>
  </si>
  <si>
    <t>1052133019883</t>
  </si>
  <si>
    <t>2104006586</t>
  </si>
  <si>
    <t>212200668999</t>
  </si>
  <si>
    <t>АДМИНИСТРАЦИЯ МЕЖДУРЕЧЕНСКОГО СЕЛЬСКОГО ПОСЕЛЕНИЯ АЛАТЫРСКОГО РАЙОНА ЧУВАШСКОЙ РЕСПУБЛИКИ</t>
  </si>
  <si>
    <t> Чувашская Республика, Алатырский район, с. Междуречье, ул. 50 лет ЧАССР, 14</t>
  </si>
  <si>
    <t>1052131012449</t>
  </si>
  <si>
    <t>2101004799</t>
  </si>
  <si>
    <t>212200668988</t>
  </si>
  <si>
    <t>АДМИНИСТРАЦИЯ ВУРМАН-СЮКТЕРСКОГО СЕЛЬСКОГО ПОСЕЛЕНИЯ ЧЕБОКСАРСКОГО РАЙОНА ЧУВАШСКОЙ РЕСПУБЛИКИ</t>
  </si>
  <si>
    <t>Чувашская Республика, Чебоксарский район, с. Хыркасы, ул. Ресторанная, д.4</t>
  </si>
  <si>
    <t>1052135017461</t>
  </si>
  <si>
    <t>2116815687</t>
  </si>
  <si>
    <t>212200669014</t>
  </si>
  <si>
    <t>АДМИНИСТРАЦИЯ ЯНДОБИНСКОГО СЕЛЬСКОГО ПОСЕЛЕНИЯ АЛИКОВСКОГО РАЙОНА ЧУВАШСКОЙ РЕСПУБЛИКИ</t>
  </si>
  <si>
    <t>Чувашская Республика, Аликовский район, с. Яндоба, ул. Школьная, д. 8</t>
  </si>
  <si>
    <t>1052133019014</t>
  </si>
  <si>
    <t>2102420664</t>
  </si>
  <si>
    <t>212200668992</t>
  </si>
  <si>
    <t>АДМИНИСТРАЦИЯ КАРАКЛИНСКОГО СЕЛЬСКОГО ПОСЕЛЕНИЯ КАНАШСКОГО РАЙОНА ЧУВАШСКОЙ РЕСПУБЛИКИ</t>
  </si>
  <si>
    <t>Чувашская Республика, Канашский район, улица Молодежная, д. 12</t>
  </si>
  <si>
    <t>1052134014646</t>
  </si>
  <si>
    <t>2106006609</t>
  </si>
  <si>
    <t>212200669005</t>
  </si>
  <si>
    <t>АДМИНИСТРАЦИЯ АКСАРИНСКОГО СЕЛЬСКОГО ПОСЕЛЕНИЯ МАРИИНСКО-ПОСАДСКОГО РАЙОНА ЧУВАШСКОЙ РЕСПУБЛИКИ</t>
  </si>
  <si>
    <t>Чувашская Республика, Мариинско-Посадский район, деревня Аксарино, улица Центральная усадьба, 11</t>
  </si>
  <si>
    <t>1052135015900</t>
  </si>
  <si>
    <t>2111007340</t>
  </si>
  <si>
    <t>Часть 2.3 статьи 77 ФЗ-131 от 06.10.2003 "Об общих принципах организации местного самоуправленияв Российской Федерации"</t>
  </si>
  <si>
    <t>212200669015</t>
  </si>
  <si>
    <t>АДМИНИСТРАЦИЯ АСХВИНСКОГО СЕЛЬСКОГО ПОСЕЛЕНИЯ КАНАШСКОГО РАЙОНА ЧУВАШСКОЙ РЕСПУБЛИКИ</t>
  </si>
  <si>
    <t>Чувашская Республика, Канашский район, д. Большие Бикшихи, ул. Ленина, д.11-А</t>
  </si>
  <si>
    <t>1052134014184</t>
  </si>
  <si>
    <t>2106006359</t>
  </si>
  <si>
    <t>212200669006</t>
  </si>
  <si>
    <t>АДМИНИСТРАЦИЯ ЧУВАШСКО-ТИМЯШСКОГО СЕЛЬСКОГО ПОСЕЛЕНИЯ ИБРЕСИНСКОГО РАЙОНА ЧУВАШСКОЙ РЕСПУБЛИКИ</t>
  </si>
  <si>
    <t>Чувашская Республика, Ибресинский район, с. Чувашские Тимяши, ул. Школьная, д. 13</t>
  </si>
  <si>
    <t>Чувашская Республика, Ибресинский район, с. Чувашские Тимяши, ул. Школьная, д. 4</t>
  </si>
  <si>
    <t>1052133019212</t>
  </si>
  <si>
    <t>2105004140</t>
  </si>
  <si>
    <t>212200669001</t>
  </si>
  <si>
    <t>АДМИНИСТРАЦИЯ КЛИМОВСКОГО СЕЛЬСКОГО ПОСЕЛЕНИЯ ИБРЕСИНСКОГО РАЙОНА ЧУВАШСКОЙ РЕСПУБЛИКИ</t>
  </si>
  <si>
    <t>Чувашская Республика, Ибресинский район, с. Климово, ул. Комсомольская, д. 14</t>
  </si>
  <si>
    <t>1052133019234</t>
  </si>
  <si>
    <t>2105004126</t>
  </si>
  <si>
    <t>212200669002</t>
  </si>
  <si>
    <t>АДМИНИСТРАЦИЯ СТЕМАССКОГО СЕЛЬСКОГО ПОСЕЛЕНИЯ АЛАТЫРСКОГО РАЙОНА ЧУВАШСКОЙ РЕСПУБЛИКИ</t>
  </si>
  <si>
    <t>Чувашская Республика, Алатырский район, с. Стемасы, ул. Ленина, 122</t>
  </si>
  <si>
    <t>1052131012526</t>
  </si>
  <si>
    <t>2101004870</t>
  </si>
  <si>
    <t>212200668991</t>
  </si>
  <si>
    <t>АДМИНИСТРАЦИЯ БОЛЬШЕЧЕМЕНЕВСКОГО СЕЛЬСКОГО ПОСЕЛЕНИЯ БАТЫРЕВСКОГО РАЙОНА ЧУВАШСКОЙ РЕСПУБЛИКИ</t>
  </si>
  <si>
    <t>Чувашская Республика, Батыревский район, с. Большое Чеменево, ул. Ф.Туптова, д.38</t>
  </si>
  <si>
    <t>1052132013560</t>
  </si>
  <si>
    <t>2103903209</t>
  </si>
  <si>
    <t>01.11.2022</t>
  </si>
  <si>
    <t>212200668996</t>
  </si>
  <si>
    <t>АДМИНИСТРАЦИЯ ВУРНАРСКОГО ГОРОДСКОГО ПОСЕЛЕНИЯ ВУРНАРСКОГО РАЙОНА ЧУВАШСКОЙ РЕСПУБЛИКИ</t>
  </si>
  <si>
    <t>Чувашская Республика, Вурнарский район, пгт. Вурнары, ул. Советская, д. 36</t>
  </si>
  <si>
    <t>1052133020367</t>
  </si>
  <si>
    <t>2104006770</t>
  </si>
  <si>
    <t>212200668997</t>
  </si>
  <si>
    <t>АДМИНИСТРАЦИЯ АТЛАШЕВСКОГО СЕЛЬСКОГО ПОСЕЛЕНИЯ ЧЕБОКСАРСКОГО РАЙОНА ЧУВАШСКОЙ РЕСПУБЛИКИ</t>
  </si>
  <si>
    <t>Чувашская Республика, Чебоксарский район, п. Новое Атлашево, ул. Парковая, д.5</t>
  </si>
  <si>
    <t>1052135017472</t>
  </si>
  <si>
    <t>2116815694</t>
  </si>
  <si>
    <t>212200669011</t>
  </si>
  <si>
    <t>АДМИНИСТРАЦИЯ СОЙГИНСКОГО СЕЛЬСКОГО ПОСЕЛЕНИЯ АЛАТЫРСКОГО РАЙОНА ЧУВАШСКОЙ РЕСПУБЛИКИ</t>
  </si>
  <si>
    <t>Чувашская Республика, Алатырский район, с. Сойгино, ул. К.Маркса, 38</t>
  </si>
  <si>
    <t>1052131012548</t>
  </si>
  <si>
    <t>2101004894</t>
  </si>
  <si>
    <t>212200668990</t>
  </si>
  <si>
    <t>АДМИНИСТРАЦИЯ ХОРМАЛИНСКОГО СЕЛЬСКОГО ПОСЕЛЕНИЯ ИБРЕСИНСКОГО РАЙОНА ЧУВАШСКОЙ РЕСПУБЛИКИ</t>
  </si>
  <si>
    <t>Чувашская Республика, Ибресинский район, с. Хормалы, ул. Центральная, д. 2</t>
  </si>
  <si>
    <t>1052133019168</t>
  </si>
  <si>
    <t>2105004197</t>
  </si>
  <si>
    <t>212200669000</t>
  </si>
  <si>
    <t>АДМИНИСТРАЦИЯ БОЛЬШЕКАТРАСЬСКОГО СЕЛЬСКОГО ПОСЕЛЕНИЯ ЧЕБОКСАРСКОГО РАЙОНА ЧУВАШСКОЙ РЕСПУБЛИКИ</t>
  </si>
  <si>
    <t>Чувашская Республика, Чебоксарский район, д. Большие Катраси, ул. Молодежная, д.3, кв.11</t>
  </si>
  <si>
    <t>1052135017406</t>
  </si>
  <si>
    <t>2116815623</t>
  </si>
  <si>
    <t>02.02.2022</t>
  </si>
  <si>
    <t>212200669010</t>
  </si>
  <si>
    <t>АДМИНИСТРАЦИЯ АЛЕКСАНДРОВСКОГО СЕЛЬСКОГО ПОСЕЛЕНИЯ КОМСОМОЛЬСКОГО РАЙОНА ЧУВАШСКОЙ РЕСПУБЛИКИ</t>
  </si>
  <si>
    <t>Чувашская Республика, Комсомольский район, д.Александровка, ул. Комсомольская 176</t>
  </si>
  <si>
    <t>1052132013482</t>
  </si>
  <si>
    <t>2108006675</t>
  </si>
  <si>
    <t>212200669008</t>
  </si>
  <si>
    <t>АДМИНИСТРАЦИЯ ВУТАБОСИНСКОГО СЕЛЬСКОГО ПОСЕЛЕНИЯ КАНАШСКОГО РАЙОНА ЧУВАШСКОЙ РЕСПУБЛИКИ</t>
  </si>
  <si>
    <t>Чувашская Республика, Канашский район, с. Вутабоси, ул. Восточная, д.21</t>
  </si>
  <si>
    <t>1052134014349</t>
  </si>
  <si>
    <t>2106006510</t>
  </si>
  <si>
    <t>212200669003</t>
  </si>
  <si>
    <t>АДМИНИСТРАЦИЯ КУВАКИНСКОГО СЕЛЬСКОГО ПОСЕЛЕНИЯ АЛАТЫРСКОГО РАЙОНА ЧУВАШСКОЙ РЕСПУБЛИКИ</t>
  </si>
  <si>
    <t>Чувашская Республика, Алатырский район, с. Кувакино, ул. Пролетарская, 18</t>
  </si>
  <si>
    <t>1052131012450</t>
  </si>
  <si>
    <t>2101004809</t>
  </si>
  <si>
    <t>212200668987</t>
  </si>
  <si>
    <t>АДМИНИСТРАЦИЯ ЯРОСЛАВСКОГО СЕЛЬСКОГО ПОСЕЛЕНИЯ МОРГАУШСКОГО РАЙОНА ЧУВАШСКОЙ РЕСПУБЛИКИ</t>
  </si>
  <si>
    <t>Чувашская Республика, Моргаушский район, д. Ярославка, ул. Центральная, д. 5</t>
  </si>
  <si>
    <t>1052136009848</t>
  </si>
  <si>
    <t>2112389460</t>
  </si>
  <si>
    <t>212200669019</t>
  </si>
  <si>
    <t>АДМИНИСТРАЦИЯ ЮВАНОВСКОГО СЕЛЬСКОГО ПОСЕЛЕНИЯ ЯДРИНСКОГО РАЙОНА ЧУВАШСКОЙ РЕСПУБЛИКИ</t>
  </si>
  <si>
    <t>Чувашская Республика, Ядринский район, с.Юваново, ул. Сюльдикасы, д. 52</t>
  </si>
  <si>
    <t>1052136009232</t>
  </si>
  <si>
    <t>2119901310</t>
  </si>
  <si>
    <t>212200669026</t>
  </si>
  <si>
    <t>АДМИНИСТРАЦИЯ КАРАБАШСКОГО СЕЛЬСКОГО ПОСЕЛЕНИЯ МАРИИНСКО-ПОСАДСКОГО РАЙОНА ЧУВАШСКОЙ РЕСПУБЛИКИ</t>
  </si>
  <si>
    <t>Чувашская Республика, Мариинско-Посадский район, деревня Карабаши, улица Центральная, 1</t>
  </si>
  <si>
    <t>1052135015360</t>
  </si>
  <si>
    <t>2111007277</t>
  </si>
  <si>
    <t>212200669016</t>
  </si>
  <si>
    <t>АДМИНИСТРАЦИЯ ЧУТЕЕВСКОГО СЕЛЬСКОГО ПОСЕЛЕНИЯ ЯНТИКОВСКОГО РАЙОНА ЧУВАШСКОЙ РЕСПУБЛИКИ</t>
  </si>
  <si>
    <t>Чувашская Республика, Янтиковский район, село Чутеево, улица Лесная, дом 35</t>
  </si>
  <si>
    <t>1052134013910</t>
  </si>
  <si>
    <t>2121002567</t>
  </si>
  <si>
    <t>212200669032</t>
  </si>
  <si>
    <t>АДМИНИСТРАЦИЯ ЧУРАЧИКСКОГО СЕЛЬСКОГО ПОСЕЛЕНИЯ ЦИВИЛЬСКОГО РАЙОНА ЧУВАШСКОЙ РЕСПУБЛИКИ</t>
  </si>
  <si>
    <t>Чувашская Республика, Цивильский район, с. Чурачики, ул. Ленина, д. 21</t>
  </si>
  <si>
    <t>1052137022222</t>
  </si>
  <si>
    <t>2115903235</t>
  </si>
  <si>
    <t>212200669023</t>
  </si>
  <si>
    <t>АДМИНИСТРАЦИЯ МОЖАРСКОГО СЕЛЬСКОГО ПОСЕЛЕНИЯ ЯНТИКОВСКОГО РАЙОНА ЧУВАШСКОЙ РЕСПУБЛИКИ</t>
  </si>
  <si>
    <t>Чувашская Республика - Чувашия, Янтиковский район, село Можарки, улица Ленина, дом 32б.</t>
  </si>
  <si>
    <t>1052134013865</t>
  </si>
  <si>
    <t>2121002528</t>
  </si>
  <si>
    <t>212200669033</t>
  </si>
  <si>
    <t>АДМИНИСТРАЦИЯ ЛАЩ-ТАЯБИНСКОГО СЕЛЬСКОГО ПОСЕЛЕНИЯ ЯЛЬЧИКСКОГО РАЙОНА ЧУВАШСКОЙ РЕСПУБЛИКИ</t>
  </si>
  <si>
    <t>Чувашская Республика, Яльчикский район, с. Лащ-Таяба, ул. Почтовая, д.7</t>
  </si>
  <si>
    <t>1052132012041</t>
  </si>
  <si>
    <t>2120002927</t>
  </si>
  <si>
    <t>212200669031</t>
  </si>
  <si>
    <t>АДМИНИСТРАЦИЯ СОВЕТСКОГО СЕЛЬСКОГО ПОСЕЛЕНИЯ ЯДРИНСКОГО РАЙОНА ЧУВАШСКОЙ РЕСПУБЛИКИ</t>
  </si>
  <si>
    <t>Чувашская Республика, Ядринский район, с.Советское, ул. Советская, д. 26</t>
  </si>
  <si>
    <t>1052136009199</t>
  </si>
  <si>
    <t>2119901278</t>
  </si>
  <si>
    <t>212200669024</t>
  </si>
  <si>
    <t>АДМИНИСТРАЦИЯ ГОРОДА КАНАШ ЧУВАШСКОЙ РЕСПУБЛИКИ</t>
  </si>
  <si>
    <t>Чувашская Республика - Чувашия, город Канаш. улица 30 лет Победы, 24</t>
  </si>
  <si>
    <t>1022102231931</t>
  </si>
  <si>
    <t>2123007000</t>
  </si>
  <si>
    <t>212200669037</t>
  </si>
  <si>
    <t>АДМИНИСТРАЦИЯ ЯЛЬЧИКСКОГО СЕЛЬСКОГО ПОСЕЛЕНИЯ ЯЛЬЧИКСКОГО РАЙОНА ЧУВАШСКОЙ РЕСПУБЛИКИ</t>
  </si>
  <si>
    <t>Чувашская Республика, Яльчикский район, с. Яльчики, ул. Советская, д.2</t>
  </si>
  <si>
    <t>1052132012020</t>
  </si>
  <si>
    <t>2120002902</t>
  </si>
  <si>
    <t>212200669029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</si>
</sst>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3"/>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66</v>
      </c>
      <c r="E24" s="30"/>
      <c r="F24" s="31" t="s">
        <v>67</v>
      </c>
      <c r="G24" s="31" t="s">
        <v>68</v>
      </c>
      <c r="H24" s="30" t="s">
        <v>69</v>
      </c>
      <c r="I24" s="32"/>
      <c r="J24" s="32"/>
      <c r="K24" s="32"/>
      <c r="L24" s="30" t="s">
        <v>70</v>
      </c>
      <c r="M24" s="31" t="s">
        <v>71</v>
      </c>
      <c r="N24" s="33" t="s">
        <v>72</v>
      </c>
      <c r="O24" s="33"/>
      <c r="P24" s="30" t="s">
        <v>73</v>
      </c>
      <c r="Q24" s="30"/>
      <c r="R24" s="30" t="s">
        <v>74</v>
      </c>
      <c r="S24" s="32"/>
      <c r="T24" s="32"/>
      <c r="U24" s="30"/>
      <c r="V24" s="30" t="s">
        <v>74</v>
      </c>
      <c r="W24" s="30" t="s">
        <v>74</v>
      </c>
      <c r="X24" s="30" t="s">
        <v>74</v>
      </c>
      <c r="Y24" s="30" t="s">
        <v>74</v>
      </c>
      <c r="Z24" s="31" t="s">
        <v>75</v>
      </c>
      <c r="AA24" s="30"/>
    </row>
    <row r="25">
      <c r="A25" s="1"/>
      <c r="B25" s="30" t="s">
        <v>76</v>
      </c>
      <c r="C25" s="30" t="s">
        <v>77</v>
      </c>
      <c r="D25" s="30" t="s">
        <v>77</v>
      </c>
      <c r="E25" s="30"/>
      <c r="F25" s="31" t="s">
        <v>78</v>
      </c>
      <c r="G25" s="31" t="s">
        <v>79</v>
      </c>
      <c r="H25" s="30" t="s">
        <v>69</v>
      </c>
      <c r="I25" s="32"/>
      <c r="J25" s="32"/>
      <c r="K25" s="32"/>
      <c r="L25" s="30" t="s">
        <v>70</v>
      </c>
      <c r="M25" s="31" t="s">
        <v>80</v>
      </c>
      <c r="N25" s="33" t="s">
        <v>72</v>
      </c>
      <c r="O25" s="33"/>
      <c r="P25" s="30" t="s">
        <v>73</v>
      </c>
      <c r="Q25" s="30"/>
      <c r="R25" s="30" t="s">
        <v>74</v>
      </c>
      <c r="S25" s="32"/>
      <c r="T25" s="32"/>
      <c r="U25" s="30"/>
      <c r="V25" s="30" t="s">
        <v>74</v>
      </c>
      <c r="W25" s="30" t="s">
        <v>74</v>
      </c>
      <c r="X25" s="30" t="s">
        <v>74</v>
      </c>
      <c r="Y25" s="30" t="s">
        <v>74</v>
      </c>
      <c r="Z25" s="31" t="s">
        <v>81</v>
      </c>
      <c r="AA25" s="30"/>
    </row>
    <row r="26">
      <c r="A26" s="1"/>
      <c r="B26" s="30" t="s">
        <v>82</v>
      </c>
      <c r="C26" s="30" t="s">
        <v>83</v>
      </c>
      <c r="D26" s="30" t="s">
        <v>84</v>
      </c>
      <c r="E26" s="30"/>
      <c r="F26" s="31" t="s">
        <v>85</v>
      </c>
      <c r="G26" s="31" t="s">
        <v>86</v>
      </c>
      <c r="H26" s="30" t="s">
        <v>69</v>
      </c>
      <c r="I26" s="32"/>
      <c r="J26" s="32"/>
      <c r="K26" s="32"/>
      <c r="L26" s="30" t="s">
        <v>70</v>
      </c>
      <c r="M26" s="31" t="s">
        <v>71</v>
      </c>
      <c r="N26" s="33" t="s">
        <v>72</v>
      </c>
      <c r="O26" s="33"/>
      <c r="P26" s="30" t="s">
        <v>73</v>
      </c>
      <c r="Q26" s="30"/>
      <c r="R26" s="30" t="s">
        <v>74</v>
      </c>
      <c r="S26" s="32"/>
      <c r="T26" s="32"/>
      <c r="U26" s="30"/>
      <c r="V26" s="30" t="s">
        <v>74</v>
      </c>
      <c r="W26" s="30" t="s">
        <v>74</v>
      </c>
      <c r="X26" s="30" t="s">
        <v>74</v>
      </c>
      <c r="Y26" s="30" t="s">
        <v>74</v>
      </c>
      <c r="Z26" s="31" t="s">
        <v>87</v>
      </c>
      <c r="AA26" s="30"/>
    </row>
    <row r="27">
      <c r="A27" s="1"/>
      <c r="B27" s="30" t="s">
        <v>88</v>
      </c>
      <c r="C27" s="30" t="s">
        <v>89</v>
      </c>
      <c r="D27" s="30" t="s">
        <v>89</v>
      </c>
      <c r="E27" s="30"/>
      <c r="F27" s="31" t="s">
        <v>90</v>
      </c>
      <c r="G27" s="31" t="s">
        <v>91</v>
      </c>
      <c r="H27" s="30" t="s">
        <v>69</v>
      </c>
      <c r="I27" s="32"/>
      <c r="J27" s="32"/>
      <c r="K27" s="32"/>
      <c r="L27" s="30" t="s">
        <v>70</v>
      </c>
      <c r="M27" s="31" t="s">
        <v>80</v>
      </c>
      <c r="N27" s="33" t="s">
        <v>72</v>
      </c>
      <c r="O27" s="33"/>
      <c r="P27" s="30" t="s">
        <v>73</v>
      </c>
      <c r="Q27" s="30"/>
      <c r="R27" s="30" t="s">
        <v>74</v>
      </c>
      <c r="S27" s="32"/>
      <c r="T27" s="32"/>
      <c r="U27" s="30"/>
      <c r="V27" s="30" t="s">
        <v>74</v>
      </c>
      <c r="W27" s="30" t="s">
        <v>74</v>
      </c>
      <c r="X27" s="30" t="s">
        <v>74</v>
      </c>
      <c r="Y27" s="30" t="s">
        <v>74</v>
      </c>
      <c r="Z27" s="31" t="s">
        <v>92</v>
      </c>
      <c r="AA27" s="30"/>
    </row>
    <row r="28">
      <c r="A28" s="1"/>
      <c r="B28" s="30" t="s">
        <v>93</v>
      </c>
      <c r="C28" s="30" t="s">
        <v>94</v>
      </c>
      <c r="D28" s="30" t="s">
        <v>94</v>
      </c>
      <c r="E28" s="30"/>
      <c r="F28" s="31" t="s">
        <v>95</v>
      </c>
      <c r="G28" s="31" t="s">
        <v>96</v>
      </c>
      <c r="H28" s="30" t="s">
        <v>69</v>
      </c>
      <c r="I28" s="32"/>
      <c r="J28" s="32"/>
      <c r="K28" s="32"/>
      <c r="L28" s="30" t="s">
        <v>70</v>
      </c>
      <c r="M28" s="31" t="s">
        <v>80</v>
      </c>
      <c r="N28" s="33" t="s">
        <v>72</v>
      </c>
      <c r="O28" s="33"/>
      <c r="P28" s="30" t="s">
        <v>73</v>
      </c>
      <c r="Q28" s="30"/>
      <c r="R28" s="30" t="s">
        <v>74</v>
      </c>
      <c r="S28" s="32"/>
      <c r="T28" s="32"/>
      <c r="U28" s="30"/>
      <c r="V28" s="30" t="s">
        <v>74</v>
      </c>
      <c r="W28" s="30" t="s">
        <v>74</v>
      </c>
      <c r="X28" s="30" t="s">
        <v>74</v>
      </c>
      <c r="Y28" s="30" t="s">
        <v>74</v>
      </c>
      <c r="Z28" s="31" t="s">
        <v>97</v>
      </c>
      <c r="AA28" s="30"/>
    </row>
    <row r="29">
      <c r="A29" s="1"/>
      <c r="B29" s="30" t="s">
        <v>98</v>
      </c>
      <c r="C29" s="30" t="s">
        <v>99</v>
      </c>
      <c r="D29" s="30" t="s">
        <v>100</v>
      </c>
      <c r="E29" s="30"/>
      <c r="F29" s="31" t="s">
        <v>101</v>
      </c>
      <c r="G29" s="31" t="s">
        <v>102</v>
      </c>
      <c r="H29" s="30" t="s">
        <v>69</v>
      </c>
      <c r="I29" s="32"/>
      <c r="J29" s="32"/>
      <c r="K29" s="32"/>
      <c r="L29" s="30" t="s">
        <v>70</v>
      </c>
      <c r="M29" s="31" t="s">
        <v>103</v>
      </c>
      <c r="N29" s="33" t="s">
        <v>72</v>
      </c>
      <c r="O29" s="33"/>
      <c r="P29" s="30" t="s">
        <v>73</v>
      </c>
      <c r="Q29" s="30"/>
      <c r="R29" s="30" t="s">
        <v>74</v>
      </c>
      <c r="S29" s="32"/>
      <c r="T29" s="32"/>
      <c r="U29" s="30"/>
      <c r="V29" s="30" t="s">
        <v>74</v>
      </c>
      <c r="W29" s="30" t="s">
        <v>74</v>
      </c>
      <c r="X29" s="30" t="s">
        <v>74</v>
      </c>
      <c r="Y29" s="30" t="s">
        <v>74</v>
      </c>
      <c r="Z29" s="31" t="s">
        <v>104</v>
      </c>
      <c r="AA29" s="30"/>
    </row>
    <row r="30">
      <c r="A30" s="1"/>
      <c r="B30" s="30" t="s">
        <v>105</v>
      </c>
      <c r="C30" s="30" t="s">
        <v>106</v>
      </c>
      <c r="D30" s="30" t="s">
        <v>106</v>
      </c>
      <c r="E30" s="30"/>
      <c r="F30" s="31" t="s">
        <v>107</v>
      </c>
      <c r="G30" s="31" t="s">
        <v>108</v>
      </c>
      <c r="H30" s="30" t="s">
        <v>69</v>
      </c>
      <c r="I30" s="32"/>
      <c r="J30" s="32"/>
      <c r="K30" s="32"/>
      <c r="L30" s="30" t="s">
        <v>70</v>
      </c>
      <c r="M30" s="31" t="s">
        <v>109</v>
      </c>
      <c r="N30" s="33" t="s">
        <v>72</v>
      </c>
      <c r="O30" s="33"/>
      <c r="P30" s="30" t="s">
        <v>73</v>
      </c>
      <c r="Q30" s="30"/>
      <c r="R30" s="30" t="s">
        <v>74</v>
      </c>
      <c r="S30" s="32"/>
      <c r="T30" s="32"/>
      <c r="U30" s="30"/>
      <c r="V30" s="30" t="s">
        <v>74</v>
      </c>
      <c r="W30" s="30" t="s">
        <v>74</v>
      </c>
      <c r="X30" s="30" t="s">
        <v>74</v>
      </c>
      <c r="Y30" s="30" t="s">
        <v>74</v>
      </c>
      <c r="Z30" s="31" t="s">
        <v>110</v>
      </c>
      <c r="AA30" s="30"/>
    </row>
    <row r="31">
      <c r="A31" s="1"/>
      <c r="B31" s="30" t="s">
        <v>111</v>
      </c>
      <c r="C31" s="30" t="s">
        <v>112</v>
      </c>
      <c r="D31" s="30" t="s">
        <v>112</v>
      </c>
      <c r="E31" s="30"/>
      <c r="F31" s="31" t="s">
        <v>113</v>
      </c>
      <c r="G31" s="31" t="s">
        <v>114</v>
      </c>
      <c r="H31" s="30" t="s">
        <v>69</v>
      </c>
      <c r="I31" s="32"/>
      <c r="J31" s="32"/>
      <c r="K31" s="32"/>
      <c r="L31" s="30" t="s">
        <v>70</v>
      </c>
      <c r="M31" s="31" t="s">
        <v>71</v>
      </c>
      <c r="N31" s="33" t="s">
        <v>72</v>
      </c>
      <c r="O31" s="33"/>
      <c r="P31" s="30" t="s">
        <v>73</v>
      </c>
      <c r="Q31" s="30"/>
      <c r="R31" s="30" t="s">
        <v>74</v>
      </c>
      <c r="S31" s="32"/>
      <c r="T31" s="32"/>
      <c r="U31" s="30"/>
      <c r="V31" s="30" t="s">
        <v>74</v>
      </c>
      <c r="W31" s="30" t="s">
        <v>74</v>
      </c>
      <c r="X31" s="30" t="s">
        <v>74</v>
      </c>
      <c r="Y31" s="30" t="s">
        <v>74</v>
      </c>
      <c r="Z31" s="31" t="s">
        <v>115</v>
      </c>
      <c r="AA31" s="30"/>
    </row>
    <row r="32">
      <c r="A32" s="1"/>
      <c r="B32" s="30" t="s">
        <v>116</v>
      </c>
      <c r="C32" s="30" t="s">
        <v>117</v>
      </c>
      <c r="D32" s="30" t="s">
        <v>117</v>
      </c>
      <c r="E32" s="30"/>
      <c r="F32" s="31" t="s">
        <v>118</v>
      </c>
      <c r="G32" s="31" t="s">
        <v>119</v>
      </c>
      <c r="H32" s="30" t="s">
        <v>69</v>
      </c>
      <c r="I32" s="32"/>
      <c r="J32" s="32"/>
      <c r="K32" s="32"/>
      <c r="L32" s="30" t="s">
        <v>70</v>
      </c>
      <c r="M32" s="31" t="s">
        <v>120</v>
      </c>
      <c r="N32" s="33" t="s">
        <v>72</v>
      </c>
      <c r="O32" s="33"/>
      <c r="P32" s="30" t="s">
        <v>73</v>
      </c>
      <c r="Q32" s="30"/>
      <c r="R32" s="30" t="s">
        <v>74</v>
      </c>
      <c r="S32" s="32"/>
      <c r="T32" s="32"/>
      <c r="U32" s="30"/>
      <c r="V32" s="30" t="s">
        <v>74</v>
      </c>
      <c r="W32" s="30" t="s">
        <v>74</v>
      </c>
      <c r="X32" s="30" t="s">
        <v>74</v>
      </c>
      <c r="Y32" s="30" t="s">
        <v>74</v>
      </c>
      <c r="Z32" s="31" t="s">
        <v>121</v>
      </c>
      <c r="AA32" s="30"/>
    </row>
    <row r="33">
      <c r="A33" s="1"/>
      <c r="B33" s="30" t="s">
        <v>122</v>
      </c>
      <c r="C33" s="30" t="s">
        <v>123</v>
      </c>
      <c r="D33" s="30" t="s">
        <v>123</v>
      </c>
      <c r="E33" s="30"/>
      <c r="F33" s="31" t="s">
        <v>124</v>
      </c>
      <c r="G33" s="31" t="s">
        <v>125</v>
      </c>
      <c r="H33" s="30" t="s">
        <v>69</v>
      </c>
      <c r="I33" s="32"/>
      <c r="J33" s="32"/>
      <c r="K33" s="32"/>
      <c r="L33" s="30" t="s">
        <v>70</v>
      </c>
      <c r="M33" s="31" t="s">
        <v>126</v>
      </c>
      <c r="N33" s="33" t="s">
        <v>72</v>
      </c>
      <c r="O33" s="33"/>
      <c r="P33" s="30" t="s">
        <v>73</v>
      </c>
      <c r="Q33" s="30"/>
      <c r="R33" s="30" t="s">
        <v>74</v>
      </c>
      <c r="S33" s="32"/>
      <c r="T33" s="32"/>
      <c r="U33" s="30"/>
      <c r="V33" s="30" t="s">
        <v>74</v>
      </c>
      <c r="W33" s="30" t="s">
        <v>74</v>
      </c>
      <c r="X33" s="30" t="s">
        <v>74</v>
      </c>
      <c r="Y33" s="30" t="s">
        <v>74</v>
      </c>
      <c r="Z33" s="31" t="s">
        <v>127</v>
      </c>
      <c r="AA33" s="30"/>
    </row>
    <row r="34">
      <c r="A34" s="1"/>
      <c r="B34" s="30" t="s">
        <v>128</v>
      </c>
      <c r="C34" s="30" t="s">
        <v>129</v>
      </c>
      <c r="D34" s="30" t="s">
        <v>129</v>
      </c>
      <c r="E34" s="30"/>
      <c r="F34" s="31" t="s">
        <v>130</v>
      </c>
      <c r="G34" s="31" t="s">
        <v>131</v>
      </c>
      <c r="H34" s="30" t="s">
        <v>69</v>
      </c>
      <c r="I34" s="32"/>
      <c r="J34" s="32"/>
      <c r="K34" s="32"/>
      <c r="L34" s="30" t="s">
        <v>70</v>
      </c>
      <c r="M34" s="31" t="s">
        <v>80</v>
      </c>
      <c r="N34" s="33" t="s">
        <v>72</v>
      </c>
      <c r="O34" s="33"/>
      <c r="P34" s="30" t="s">
        <v>73</v>
      </c>
      <c r="Q34" s="30"/>
      <c r="R34" s="30" t="s">
        <v>74</v>
      </c>
      <c r="S34" s="32"/>
      <c r="T34" s="32"/>
      <c r="U34" s="30"/>
      <c r="V34" s="30" t="s">
        <v>74</v>
      </c>
      <c r="W34" s="30" t="s">
        <v>74</v>
      </c>
      <c r="X34" s="30" t="s">
        <v>74</v>
      </c>
      <c r="Y34" s="30" t="s">
        <v>74</v>
      </c>
      <c r="Z34" s="31" t="s">
        <v>132</v>
      </c>
      <c r="AA34" s="30"/>
    </row>
    <row r="35">
      <c r="A35" s="1"/>
      <c r="B35" s="30" t="s">
        <v>133</v>
      </c>
      <c r="C35" s="30" t="s">
        <v>134</v>
      </c>
      <c r="D35" s="30" t="s">
        <v>135</v>
      </c>
      <c r="E35" s="30"/>
      <c r="F35" s="31" t="s">
        <v>136</v>
      </c>
      <c r="G35" s="31" t="s">
        <v>137</v>
      </c>
      <c r="H35" s="30" t="s">
        <v>69</v>
      </c>
      <c r="I35" s="32"/>
      <c r="J35" s="32"/>
      <c r="K35" s="32"/>
      <c r="L35" s="30" t="s">
        <v>70</v>
      </c>
      <c r="M35" s="31" t="s">
        <v>103</v>
      </c>
      <c r="N35" s="33" t="s">
        <v>72</v>
      </c>
      <c r="O35" s="33"/>
      <c r="P35" s="30" t="s">
        <v>73</v>
      </c>
      <c r="Q35" s="30"/>
      <c r="R35" s="30" t="s">
        <v>74</v>
      </c>
      <c r="S35" s="32"/>
      <c r="T35" s="32"/>
      <c r="U35" s="30"/>
      <c r="V35" s="30" t="s">
        <v>74</v>
      </c>
      <c r="W35" s="30" t="s">
        <v>74</v>
      </c>
      <c r="X35" s="30" t="s">
        <v>74</v>
      </c>
      <c r="Y35" s="30" t="s">
        <v>74</v>
      </c>
      <c r="Z35" s="31" t="s">
        <v>138</v>
      </c>
      <c r="AA35" s="30"/>
    </row>
    <row r="36">
      <c r="A36" s="1"/>
      <c r="B36" s="30" t="s">
        <v>139</v>
      </c>
      <c r="C36" s="30" t="s">
        <v>140</v>
      </c>
      <c r="D36" s="30" t="s">
        <v>140</v>
      </c>
      <c r="E36" s="30"/>
      <c r="F36" s="31" t="s">
        <v>141</v>
      </c>
      <c r="G36" s="31" t="s">
        <v>142</v>
      </c>
      <c r="H36" s="30" t="s">
        <v>69</v>
      </c>
      <c r="I36" s="32"/>
      <c r="J36" s="32"/>
      <c r="K36" s="32"/>
      <c r="L36" s="30" t="s">
        <v>70</v>
      </c>
      <c r="M36" s="31" t="s">
        <v>120</v>
      </c>
      <c r="N36" s="33" t="s">
        <v>72</v>
      </c>
      <c r="O36" s="33"/>
      <c r="P36" s="30" t="s">
        <v>73</v>
      </c>
      <c r="Q36" s="30"/>
      <c r="R36" s="30" t="s">
        <v>74</v>
      </c>
      <c r="S36" s="32"/>
      <c r="T36" s="32"/>
      <c r="U36" s="30"/>
      <c r="V36" s="30" t="s">
        <v>74</v>
      </c>
      <c r="W36" s="30" t="s">
        <v>74</v>
      </c>
      <c r="X36" s="30" t="s">
        <v>74</v>
      </c>
      <c r="Y36" s="30" t="s">
        <v>74</v>
      </c>
      <c r="Z36" s="31" t="s">
        <v>143</v>
      </c>
      <c r="AA36" s="30"/>
    </row>
    <row r="37">
      <c r="A37" s="1"/>
      <c r="B37" s="30" t="s">
        <v>144</v>
      </c>
      <c r="C37" s="30" t="s">
        <v>145</v>
      </c>
      <c r="D37" s="30" t="s">
        <v>145</v>
      </c>
      <c r="E37" s="30"/>
      <c r="F37" s="31" t="s">
        <v>146</v>
      </c>
      <c r="G37" s="31" t="s">
        <v>147</v>
      </c>
      <c r="H37" s="30" t="s">
        <v>69</v>
      </c>
      <c r="I37" s="32"/>
      <c r="J37" s="32"/>
      <c r="K37" s="32"/>
      <c r="L37" s="30" t="s">
        <v>70</v>
      </c>
      <c r="M37" s="31" t="s">
        <v>103</v>
      </c>
      <c r="N37" s="33" t="s">
        <v>72</v>
      </c>
      <c r="O37" s="33"/>
      <c r="P37" s="30" t="s">
        <v>73</v>
      </c>
      <c r="Q37" s="30"/>
      <c r="R37" s="30" t="s">
        <v>74</v>
      </c>
      <c r="S37" s="32"/>
      <c r="T37" s="32"/>
      <c r="U37" s="30"/>
      <c r="V37" s="30" t="s">
        <v>74</v>
      </c>
      <c r="W37" s="30" t="s">
        <v>74</v>
      </c>
      <c r="X37" s="30" t="s">
        <v>74</v>
      </c>
      <c r="Y37" s="30" t="s">
        <v>74</v>
      </c>
      <c r="Z37" s="31" t="s">
        <v>148</v>
      </c>
      <c r="AA37" s="30"/>
    </row>
    <row r="38">
      <c r="A38" s="1"/>
      <c r="B38" s="30" t="s">
        <v>149</v>
      </c>
      <c r="C38" s="30" t="s">
        <v>150</v>
      </c>
      <c r="D38" s="30" t="s">
        <v>151</v>
      </c>
      <c r="E38" s="30"/>
      <c r="F38" s="31" t="s">
        <v>152</v>
      </c>
      <c r="G38" s="31" t="s">
        <v>153</v>
      </c>
      <c r="H38" s="30" t="s">
        <v>69</v>
      </c>
      <c r="I38" s="32"/>
      <c r="J38" s="32"/>
      <c r="K38" s="32"/>
      <c r="L38" s="30" t="s">
        <v>70</v>
      </c>
      <c r="M38" s="31" t="s">
        <v>71</v>
      </c>
      <c r="N38" s="33" t="s">
        <v>72</v>
      </c>
      <c r="O38" s="33"/>
      <c r="P38" s="30" t="s">
        <v>73</v>
      </c>
      <c r="Q38" s="30"/>
      <c r="R38" s="30" t="s">
        <v>74</v>
      </c>
      <c r="S38" s="32"/>
      <c r="T38" s="32"/>
      <c r="U38" s="30"/>
      <c r="V38" s="30" t="s">
        <v>74</v>
      </c>
      <c r="W38" s="30" t="s">
        <v>74</v>
      </c>
      <c r="X38" s="30" t="s">
        <v>74</v>
      </c>
      <c r="Y38" s="30" t="s">
        <v>74</v>
      </c>
      <c r="Z38" s="31" t="s">
        <v>154</v>
      </c>
      <c r="AA38" s="30"/>
    </row>
    <row r="39">
      <c r="A39" s="1"/>
      <c r="B39" s="30" t="s">
        <v>155</v>
      </c>
      <c r="C39" s="30" t="s">
        <v>156</v>
      </c>
      <c r="D39" s="30" t="s">
        <v>156</v>
      </c>
      <c r="E39" s="30"/>
      <c r="F39" s="31" t="s">
        <v>157</v>
      </c>
      <c r="G39" s="31" t="s">
        <v>158</v>
      </c>
      <c r="H39" s="30" t="s">
        <v>69</v>
      </c>
      <c r="I39" s="32"/>
      <c r="J39" s="32"/>
      <c r="K39" s="32"/>
      <c r="L39" s="30" t="s">
        <v>70</v>
      </c>
      <c r="M39" s="31" t="s">
        <v>159</v>
      </c>
      <c r="N39" s="33" t="s">
        <v>72</v>
      </c>
      <c r="O39" s="33"/>
      <c r="P39" s="30" t="s">
        <v>73</v>
      </c>
      <c r="Q39" s="30"/>
      <c r="R39" s="30" t="s">
        <v>74</v>
      </c>
      <c r="S39" s="32"/>
      <c r="T39" s="32"/>
      <c r="U39" s="30"/>
      <c r="V39" s="30" t="s">
        <v>74</v>
      </c>
      <c r="W39" s="30" t="s">
        <v>74</v>
      </c>
      <c r="X39" s="30" t="s">
        <v>74</v>
      </c>
      <c r="Y39" s="30" t="s">
        <v>74</v>
      </c>
      <c r="Z39" s="31" t="s">
        <v>160</v>
      </c>
      <c r="AA39" s="30"/>
    </row>
    <row r="40">
      <c r="A40" s="1"/>
      <c r="B40" s="30" t="s">
        <v>161</v>
      </c>
      <c r="C40" s="30" t="s">
        <v>162</v>
      </c>
      <c r="D40" s="30" t="s">
        <v>162</v>
      </c>
      <c r="E40" s="30"/>
      <c r="F40" s="31" t="s">
        <v>163</v>
      </c>
      <c r="G40" s="31" t="s">
        <v>164</v>
      </c>
      <c r="H40" s="30" t="s">
        <v>69</v>
      </c>
      <c r="I40" s="32"/>
      <c r="J40" s="32"/>
      <c r="K40" s="32"/>
      <c r="L40" s="30" t="s">
        <v>70</v>
      </c>
      <c r="M40" s="31" t="s">
        <v>159</v>
      </c>
      <c r="N40" s="33" t="s">
        <v>72</v>
      </c>
      <c r="O40" s="33"/>
      <c r="P40" s="30" t="s">
        <v>73</v>
      </c>
      <c r="Q40" s="30"/>
      <c r="R40" s="30" t="s">
        <v>74</v>
      </c>
      <c r="S40" s="32"/>
      <c r="T40" s="32"/>
      <c r="U40" s="30"/>
      <c r="V40" s="30" t="s">
        <v>74</v>
      </c>
      <c r="W40" s="30" t="s">
        <v>74</v>
      </c>
      <c r="X40" s="30" t="s">
        <v>74</v>
      </c>
      <c r="Y40" s="30" t="s">
        <v>74</v>
      </c>
      <c r="Z40" s="31" t="s">
        <v>165</v>
      </c>
      <c r="AA40" s="30"/>
    </row>
    <row r="41">
      <c r="A41" s="1"/>
      <c r="B41" s="30" t="s">
        <v>166</v>
      </c>
      <c r="C41" s="30" t="s">
        <v>167</v>
      </c>
      <c r="D41" s="30" t="s">
        <v>167</v>
      </c>
      <c r="E41" s="30"/>
      <c r="F41" s="31" t="s">
        <v>168</v>
      </c>
      <c r="G41" s="31" t="s">
        <v>169</v>
      </c>
      <c r="H41" s="30" t="s">
        <v>69</v>
      </c>
      <c r="I41" s="32"/>
      <c r="J41" s="32"/>
      <c r="K41" s="32"/>
      <c r="L41" s="30" t="s">
        <v>70</v>
      </c>
      <c r="M41" s="31" t="s">
        <v>109</v>
      </c>
      <c r="N41" s="33" t="s">
        <v>72</v>
      </c>
      <c r="O41" s="33"/>
      <c r="P41" s="30" t="s">
        <v>73</v>
      </c>
      <c r="Q41" s="30"/>
      <c r="R41" s="30" t="s">
        <v>74</v>
      </c>
      <c r="S41" s="32"/>
      <c r="T41" s="32"/>
      <c r="U41" s="30"/>
      <c r="V41" s="30" t="s">
        <v>74</v>
      </c>
      <c r="W41" s="30" t="s">
        <v>74</v>
      </c>
      <c r="X41" s="30" t="s">
        <v>74</v>
      </c>
      <c r="Y41" s="30" t="s">
        <v>74</v>
      </c>
      <c r="Z41" s="31" t="s">
        <v>170</v>
      </c>
      <c r="AA41" s="30"/>
    </row>
    <row r="42">
      <c r="A42" s="1"/>
      <c r="B42" s="30" t="s">
        <v>171</v>
      </c>
      <c r="C42" s="30" t="s">
        <v>172</v>
      </c>
      <c r="D42" s="30" t="s">
        <v>172</v>
      </c>
      <c r="E42" s="30"/>
      <c r="F42" s="31" t="s">
        <v>173</v>
      </c>
      <c r="G42" s="31" t="s">
        <v>174</v>
      </c>
      <c r="H42" s="30" t="s">
        <v>69</v>
      </c>
      <c r="I42" s="32"/>
      <c r="J42" s="32"/>
      <c r="K42" s="32"/>
      <c r="L42" s="30" t="s">
        <v>70</v>
      </c>
      <c r="M42" s="31" t="s">
        <v>175</v>
      </c>
      <c r="N42" s="33" t="s">
        <v>72</v>
      </c>
      <c r="O42" s="33"/>
      <c r="P42" s="30" t="s">
        <v>73</v>
      </c>
      <c r="Q42" s="30"/>
      <c r="R42" s="30" t="s">
        <v>74</v>
      </c>
      <c r="S42" s="32"/>
      <c r="T42" s="32"/>
      <c r="U42" s="30"/>
      <c r="V42" s="30" t="s">
        <v>74</v>
      </c>
      <c r="W42" s="30" t="s">
        <v>74</v>
      </c>
      <c r="X42" s="30" t="s">
        <v>74</v>
      </c>
      <c r="Y42" s="30" t="s">
        <v>74</v>
      </c>
      <c r="Z42" s="31" t="s">
        <v>176</v>
      </c>
      <c r="AA42" s="30"/>
    </row>
    <row r="43">
      <c r="A43" s="1"/>
      <c r="B43" s="30" t="s">
        <v>177</v>
      </c>
      <c r="C43" s="30" t="s">
        <v>178</v>
      </c>
      <c r="D43" s="30" t="s">
        <v>178</v>
      </c>
      <c r="E43" s="30"/>
      <c r="F43" s="31" t="s">
        <v>179</v>
      </c>
      <c r="G43" s="31" t="s">
        <v>180</v>
      </c>
      <c r="H43" s="30" t="s">
        <v>69</v>
      </c>
      <c r="I43" s="32"/>
      <c r="J43" s="32"/>
      <c r="K43" s="32"/>
      <c r="L43" s="30" t="s">
        <v>70</v>
      </c>
      <c r="M43" s="31" t="s">
        <v>80</v>
      </c>
      <c r="N43" s="33" t="s">
        <v>72</v>
      </c>
      <c r="O43" s="33"/>
      <c r="P43" s="30" t="s">
        <v>73</v>
      </c>
      <c r="Q43" s="30"/>
      <c r="R43" s="30" t="s">
        <v>74</v>
      </c>
      <c r="S43" s="32"/>
      <c r="T43" s="32"/>
      <c r="U43" s="30"/>
      <c r="V43" s="30" t="s">
        <v>74</v>
      </c>
      <c r="W43" s="30" t="s">
        <v>74</v>
      </c>
      <c r="X43" s="30" t="s">
        <v>74</v>
      </c>
      <c r="Y43" s="30" t="s">
        <v>74</v>
      </c>
      <c r="Z43" s="31" t="s">
        <v>181</v>
      </c>
      <c r="AA43" s="30"/>
    </row>
    <row r="44">
      <c r="A44" s="1"/>
      <c r="B44" s="30" t="s">
        <v>182</v>
      </c>
      <c r="C44" s="30" t="s">
        <v>183</v>
      </c>
      <c r="D44" s="30" t="s">
        <v>183</v>
      </c>
      <c r="E44" s="30"/>
      <c r="F44" s="31" t="s">
        <v>184</v>
      </c>
      <c r="G44" s="31" t="s">
        <v>185</v>
      </c>
      <c r="H44" s="30" t="s">
        <v>69</v>
      </c>
      <c r="I44" s="32"/>
      <c r="J44" s="32"/>
      <c r="K44" s="32"/>
      <c r="L44" s="30" t="s">
        <v>70</v>
      </c>
      <c r="M44" s="31" t="s">
        <v>71</v>
      </c>
      <c r="N44" s="33" t="s">
        <v>72</v>
      </c>
      <c r="O44" s="33"/>
      <c r="P44" s="30" t="s">
        <v>73</v>
      </c>
      <c r="Q44" s="30"/>
      <c r="R44" s="30" t="s">
        <v>74</v>
      </c>
      <c r="S44" s="32"/>
      <c r="T44" s="32"/>
      <c r="U44" s="30"/>
      <c r="V44" s="30" t="s">
        <v>74</v>
      </c>
      <c r="W44" s="30" t="s">
        <v>74</v>
      </c>
      <c r="X44" s="30" t="s">
        <v>74</v>
      </c>
      <c r="Y44" s="30" t="s">
        <v>74</v>
      </c>
      <c r="Z44" s="31" t="s">
        <v>186</v>
      </c>
      <c r="AA44" s="30"/>
    </row>
    <row r="45">
      <c r="A45" s="1"/>
      <c r="B45" s="30" t="s">
        <v>187</v>
      </c>
      <c r="C45" s="30" t="s">
        <v>188</v>
      </c>
      <c r="D45" s="30" t="s">
        <v>188</v>
      </c>
      <c r="E45" s="30"/>
      <c r="F45" s="31" t="s">
        <v>189</v>
      </c>
      <c r="G45" s="31" t="s">
        <v>190</v>
      </c>
      <c r="H45" s="30" t="s">
        <v>69</v>
      </c>
      <c r="I45" s="32"/>
      <c r="J45" s="32"/>
      <c r="K45" s="32"/>
      <c r="L45" s="30" t="s">
        <v>70</v>
      </c>
      <c r="M45" s="31" t="s">
        <v>109</v>
      </c>
      <c r="N45" s="33" t="s">
        <v>72</v>
      </c>
      <c r="O45" s="33"/>
      <c r="P45" s="30" t="s">
        <v>73</v>
      </c>
      <c r="Q45" s="30"/>
      <c r="R45" s="30" t="s">
        <v>74</v>
      </c>
      <c r="S45" s="32"/>
      <c r="T45" s="32"/>
      <c r="U45" s="30"/>
      <c r="V45" s="30" t="s">
        <v>74</v>
      </c>
      <c r="W45" s="30" t="s">
        <v>74</v>
      </c>
      <c r="X45" s="30" t="s">
        <v>74</v>
      </c>
      <c r="Y45" s="30" t="s">
        <v>74</v>
      </c>
      <c r="Z45" s="31" t="s">
        <v>191</v>
      </c>
      <c r="AA45" s="30"/>
    </row>
    <row r="46">
      <c r="A46" s="1"/>
      <c r="B46" s="30" t="s">
        <v>192</v>
      </c>
      <c r="C46" s="30" t="s">
        <v>193</v>
      </c>
      <c r="D46" s="30" t="s">
        <v>193</v>
      </c>
      <c r="E46" s="30"/>
      <c r="F46" s="31" t="s">
        <v>194</v>
      </c>
      <c r="G46" s="31" t="s">
        <v>195</v>
      </c>
      <c r="H46" s="30" t="s">
        <v>69</v>
      </c>
      <c r="I46" s="32"/>
      <c r="J46" s="32"/>
      <c r="K46" s="32"/>
      <c r="L46" s="30" t="s">
        <v>70</v>
      </c>
      <c r="M46" s="31" t="s">
        <v>80</v>
      </c>
      <c r="N46" s="33" t="s">
        <v>72</v>
      </c>
      <c r="O46" s="33"/>
      <c r="P46" s="30" t="s">
        <v>73</v>
      </c>
      <c r="Q46" s="30"/>
      <c r="R46" s="30" t="s">
        <v>74</v>
      </c>
      <c r="S46" s="32"/>
      <c r="T46" s="32"/>
      <c r="U46" s="30"/>
      <c r="V46" s="30" t="s">
        <v>74</v>
      </c>
      <c r="W46" s="30" t="s">
        <v>74</v>
      </c>
      <c r="X46" s="30" t="s">
        <v>74</v>
      </c>
      <c r="Y46" s="30" t="s">
        <v>74</v>
      </c>
      <c r="Z46" s="31" t="s">
        <v>196</v>
      </c>
      <c r="AA46" s="30"/>
    </row>
    <row r="47">
      <c r="A47" s="1"/>
      <c r="B47" s="30" t="s">
        <v>197</v>
      </c>
      <c r="C47" s="30" t="s">
        <v>198</v>
      </c>
      <c r="D47" s="30" t="s">
        <v>198</v>
      </c>
      <c r="E47" s="30"/>
      <c r="F47" s="31" t="s">
        <v>199</v>
      </c>
      <c r="G47" s="31" t="s">
        <v>200</v>
      </c>
      <c r="H47" s="30" t="s">
        <v>69</v>
      </c>
      <c r="I47" s="32"/>
      <c r="J47" s="32"/>
      <c r="K47" s="32"/>
      <c r="L47" s="30" t="s">
        <v>70</v>
      </c>
      <c r="M47" s="31" t="s">
        <v>159</v>
      </c>
      <c r="N47" s="33" t="s">
        <v>72</v>
      </c>
      <c r="O47" s="33"/>
      <c r="P47" s="30" t="s">
        <v>73</v>
      </c>
      <c r="Q47" s="30"/>
      <c r="R47" s="30" t="s">
        <v>74</v>
      </c>
      <c r="S47" s="32"/>
      <c r="T47" s="32"/>
      <c r="U47" s="30"/>
      <c r="V47" s="30" t="s">
        <v>74</v>
      </c>
      <c r="W47" s="30" t="s">
        <v>74</v>
      </c>
      <c r="X47" s="30" t="s">
        <v>74</v>
      </c>
      <c r="Y47" s="30" t="s">
        <v>74</v>
      </c>
      <c r="Z47" s="31" t="s">
        <v>201</v>
      </c>
      <c r="AA47" s="30"/>
    </row>
    <row r="48">
      <c r="A48" s="1"/>
      <c r="B48" s="30" t="s">
        <v>202</v>
      </c>
      <c r="C48" s="30" t="s">
        <v>203</v>
      </c>
      <c r="D48" s="30" t="s">
        <v>203</v>
      </c>
      <c r="E48" s="30"/>
      <c r="F48" s="31" t="s">
        <v>204</v>
      </c>
      <c r="G48" s="31" t="s">
        <v>205</v>
      </c>
      <c r="H48" s="30" t="s">
        <v>69</v>
      </c>
      <c r="I48" s="32"/>
      <c r="J48" s="32"/>
      <c r="K48" s="32"/>
      <c r="L48" s="30" t="s">
        <v>70</v>
      </c>
      <c r="M48" s="31" t="s">
        <v>109</v>
      </c>
      <c r="N48" s="33" t="s">
        <v>72</v>
      </c>
      <c r="O48" s="33"/>
      <c r="P48" s="30" t="s">
        <v>73</v>
      </c>
      <c r="Q48" s="30"/>
      <c r="R48" s="30" t="s">
        <v>74</v>
      </c>
      <c r="S48" s="32"/>
      <c r="T48" s="32"/>
      <c r="U48" s="30"/>
      <c r="V48" s="30" t="s">
        <v>74</v>
      </c>
      <c r="W48" s="30" t="s">
        <v>74</v>
      </c>
      <c r="X48" s="30" t="s">
        <v>74</v>
      </c>
      <c r="Y48" s="30" t="s">
        <v>74</v>
      </c>
      <c r="Z48" s="31" t="s">
        <v>206</v>
      </c>
      <c r="AA48" s="30"/>
    </row>
    <row r="49">
      <c r="A49" s="1"/>
      <c r="B49" s="30" t="s">
        <v>207</v>
      </c>
      <c r="C49" s="30" t="s">
        <v>208</v>
      </c>
      <c r="D49" s="30" t="s">
        <v>208</v>
      </c>
      <c r="E49" s="30"/>
      <c r="F49" s="31" t="s">
        <v>209</v>
      </c>
      <c r="G49" s="31" t="s">
        <v>210</v>
      </c>
      <c r="H49" s="30" t="s">
        <v>69</v>
      </c>
      <c r="I49" s="32"/>
      <c r="J49" s="32"/>
      <c r="K49" s="32"/>
      <c r="L49" s="30" t="s">
        <v>70</v>
      </c>
      <c r="M49" s="31" t="s">
        <v>109</v>
      </c>
      <c r="N49" s="33" t="s">
        <v>72</v>
      </c>
      <c r="O49" s="33"/>
      <c r="P49" s="30" t="s">
        <v>73</v>
      </c>
      <c r="Q49" s="30"/>
      <c r="R49" s="30" t="s">
        <v>74</v>
      </c>
      <c r="S49" s="32"/>
      <c r="T49" s="32"/>
      <c r="U49" s="30"/>
      <c r="V49" s="30" t="s">
        <v>74</v>
      </c>
      <c r="W49" s="30" t="s">
        <v>74</v>
      </c>
      <c r="X49" s="30" t="s">
        <v>74</v>
      </c>
      <c r="Y49" s="30" t="s">
        <v>74</v>
      </c>
      <c r="Z49" s="31" t="s">
        <v>211</v>
      </c>
      <c r="AA49" s="30"/>
    </row>
    <row r="50">
      <c r="A50" s="1"/>
      <c r="B50" s="30" t="s">
        <v>212</v>
      </c>
      <c r="C50" s="30" t="s">
        <v>213</v>
      </c>
      <c r="D50" s="30" t="s">
        <v>213</v>
      </c>
      <c r="E50" s="30"/>
      <c r="F50" s="31" t="s">
        <v>214</v>
      </c>
      <c r="G50" s="31" t="s">
        <v>215</v>
      </c>
      <c r="H50" s="30" t="s">
        <v>69</v>
      </c>
      <c r="I50" s="32"/>
      <c r="J50" s="32"/>
      <c r="K50" s="32"/>
      <c r="L50" s="30" t="s">
        <v>216</v>
      </c>
      <c r="M50" s="31" t="s">
        <v>159</v>
      </c>
      <c r="N50" s="33" t="s">
        <v>72</v>
      </c>
      <c r="O50" s="33"/>
      <c r="P50" s="30" t="s">
        <v>73</v>
      </c>
      <c r="Q50" s="30"/>
      <c r="R50" s="30" t="s">
        <v>74</v>
      </c>
      <c r="S50" s="32"/>
      <c r="T50" s="32"/>
      <c r="U50" s="30"/>
      <c r="V50" s="30" t="s">
        <v>74</v>
      </c>
      <c r="W50" s="30" t="s">
        <v>74</v>
      </c>
      <c r="X50" s="30" t="s">
        <v>74</v>
      </c>
      <c r="Y50" s="30" t="s">
        <v>74</v>
      </c>
      <c r="Z50" s="31" t="s">
        <v>217</v>
      </c>
      <c r="AA50" s="30"/>
    </row>
    <row r="51">
      <c r="A51" s="1"/>
      <c r="B51" s="30" t="s">
        <v>218</v>
      </c>
      <c r="C51" s="30" t="s">
        <v>219</v>
      </c>
      <c r="D51" s="30" t="s">
        <v>219</v>
      </c>
      <c r="E51" s="30"/>
      <c r="F51" s="31" t="s">
        <v>220</v>
      </c>
      <c r="G51" s="31" t="s">
        <v>221</v>
      </c>
      <c r="H51" s="30" t="s">
        <v>69</v>
      </c>
      <c r="I51" s="32"/>
      <c r="J51" s="32"/>
      <c r="K51" s="32"/>
      <c r="L51" s="30" t="s">
        <v>70</v>
      </c>
      <c r="M51" s="31" t="s">
        <v>80</v>
      </c>
      <c r="N51" s="33" t="s">
        <v>72</v>
      </c>
      <c r="O51" s="33"/>
      <c r="P51" s="30" t="s">
        <v>73</v>
      </c>
      <c r="Q51" s="30"/>
      <c r="R51" s="30" t="s">
        <v>74</v>
      </c>
      <c r="S51" s="32"/>
      <c r="T51" s="32"/>
      <c r="U51" s="30"/>
      <c r="V51" s="30" t="s">
        <v>74</v>
      </c>
      <c r="W51" s="30" t="s">
        <v>74</v>
      </c>
      <c r="X51" s="30" t="s">
        <v>74</v>
      </c>
      <c r="Y51" s="30" t="s">
        <v>74</v>
      </c>
      <c r="Z51" s="31" t="s">
        <v>222</v>
      </c>
      <c r="AA51" s="30"/>
    </row>
    <row r="52">
      <c r="A52" s="1"/>
      <c r="B52" s="30" t="s">
        <v>223</v>
      </c>
      <c r="C52" s="30" t="s">
        <v>224</v>
      </c>
      <c r="D52" s="30" t="s">
        <v>225</v>
      </c>
      <c r="E52" s="30"/>
      <c r="F52" s="31" t="s">
        <v>226</v>
      </c>
      <c r="G52" s="31" t="s">
        <v>227</v>
      </c>
      <c r="H52" s="30" t="s">
        <v>69</v>
      </c>
      <c r="I52" s="32"/>
      <c r="J52" s="32"/>
      <c r="K52" s="32"/>
      <c r="L52" s="30" t="s">
        <v>70</v>
      </c>
      <c r="M52" s="31" t="s">
        <v>71</v>
      </c>
      <c r="N52" s="33" t="s">
        <v>72</v>
      </c>
      <c r="O52" s="33"/>
      <c r="P52" s="30" t="s">
        <v>73</v>
      </c>
      <c r="Q52" s="30"/>
      <c r="R52" s="30" t="s">
        <v>74</v>
      </c>
      <c r="S52" s="32"/>
      <c r="T52" s="32"/>
      <c r="U52" s="30"/>
      <c r="V52" s="30" t="s">
        <v>74</v>
      </c>
      <c r="W52" s="30" t="s">
        <v>74</v>
      </c>
      <c r="X52" s="30" t="s">
        <v>74</v>
      </c>
      <c r="Y52" s="30" t="s">
        <v>74</v>
      </c>
      <c r="Z52" s="31" t="s">
        <v>228</v>
      </c>
      <c r="AA52" s="30"/>
    </row>
    <row r="53">
      <c r="A53" s="1"/>
      <c r="B53" s="30" t="s">
        <v>229</v>
      </c>
      <c r="C53" s="30" t="s">
        <v>230</v>
      </c>
      <c r="D53" s="30" t="s">
        <v>230</v>
      </c>
      <c r="E53" s="30"/>
      <c r="F53" s="31" t="s">
        <v>231</v>
      </c>
      <c r="G53" s="31" t="s">
        <v>232</v>
      </c>
      <c r="H53" s="30" t="s">
        <v>69</v>
      </c>
      <c r="I53" s="32"/>
      <c r="J53" s="32"/>
      <c r="K53" s="32"/>
      <c r="L53" s="30" t="s">
        <v>70</v>
      </c>
      <c r="M53" s="31" t="s">
        <v>126</v>
      </c>
      <c r="N53" s="33" t="s">
        <v>72</v>
      </c>
      <c r="O53" s="33"/>
      <c r="P53" s="30" t="s">
        <v>73</v>
      </c>
      <c r="Q53" s="30"/>
      <c r="R53" s="30" t="s">
        <v>74</v>
      </c>
      <c r="S53" s="32"/>
      <c r="T53" s="32"/>
      <c r="U53" s="30"/>
      <c r="V53" s="30" t="s">
        <v>74</v>
      </c>
      <c r="W53" s="30" t="s">
        <v>74</v>
      </c>
      <c r="X53" s="30" t="s">
        <v>74</v>
      </c>
      <c r="Y53" s="30" t="s">
        <v>74</v>
      </c>
      <c r="Z53" s="31" t="s">
        <v>233</v>
      </c>
      <c r="AA53" s="30"/>
    </row>
    <row r="54">
      <c r="A54" s="1"/>
      <c r="B54" s="30" t="s">
        <v>234</v>
      </c>
      <c r="C54" s="30" t="s">
        <v>235</v>
      </c>
      <c r="D54" s="30" t="s">
        <v>235</v>
      </c>
      <c r="E54" s="30"/>
      <c r="F54" s="31" t="s">
        <v>236</v>
      </c>
      <c r="G54" s="31" t="s">
        <v>237</v>
      </c>
      <c r="H54" s="30" t="s">
        <v>69</v>
      </c>
      <c r="I54" s="32"/>
      <c r="J54" s="32"/>
      <c r="K54" s="32"/>
      <c r="L54" s="30" t="s">
        <v>70</v>
      </c>
      <c r="M54" s="31" t="s">
        <v>103</v>
      </c>
      <c r="N54" s="33" t="s">
        <v>72</v>
      </c>
      <c r="O54" s="33"/>
      <c r="P54" s="30" t="s">
        <v>73</v>
      </c>
      <c r="Q54" s="30"/>
      <c r="R54" s="30" t="s">
        <v>74</v>
      </c>
      <c r="S54" s="32"/>
      <c r="T54" s="32"/>
      <c r="U54" s="30"/>
      <c r="V54" s="30" t="s">
        <v>74</v>
      </c>
      <c r="W54" s="30" t="s">
        <v>74</v>
      </c>
      <c r="X54" s="30" t="s">
        <v>74</v>
      </c>
      <c r="Y54" s="30" t="s">
        <v>74</v>
      </c>
      <c r="Z54" s="31" t="s">
        <v>238</v>
      </c>
      <c r="AA54" s="30"/>
    </row>
    <row r="55">
      <c r="A55" s="1"/>
      <c r="B55" s="30" t="s">
        <v>239</v>
      </c>
      <c r="C55" s="30" t="s">
        <v>240</v>
      </c>
      <c r="D55" s="30" t="s">
        <v>240</v>
      </c>
      <c r="E55" s="30"/>
      <c r="F55" s="31" t="s">
        <v>241</v>
      </c>
      <c r="G55" s="31" t="s">
        <v>242</v>
      </c>
      <c r="H55" s="30" t="s">
        <v>69</v>
      </c>
      <c r="I55" s="32"/>
      <c r="J55" s="32"/>
      <c r="K55" s="32"/>
      <c r="L55" s="30" t="s">
        <v>70</v>
      </c>
      <c r="M55" s="31" t="s">
        <v>243</v>
      </c>
      <c r="N55" s="33" t="s">
        <v>72</v>
      </c>
      <c r="O55" s="33"/>
      <c r="P55" s="30" t="s">
        <v>73</v>
      </c>
      <c r="Q55" s="30"/>
      <c r="R55" s="30" t="s">
        <v>74</v>
      </c>
      <c r="S55" s="32"/>
      <c r="T55" s="32"/>
      <c r="U55" s="30"/>
      <c r="V55" s="30" t="s">
        <v>74</v>
      </c>
      <c r="W55" s="30" t="s">
        <v>74</v>
      </c>
      <c r="X55" s="30" t="s">
        <v>74</v>
      </c>
      <c r="Y55" s="30" t="s">
        <v>74</v>
      </c>
      <c r="Z55" s="31" t="s">
        <v>244</v>
      </c>
      <c r="AA55" s="30"/>
    </row>
    <row r="56">
      <c r="A56" s="1"/>
      <c r="B56" s="30" t="s">
        <v>245</v>
      </c>
      <c r="C56" s="30" t="s">
        <v>246</v>
      </c>
      <c r="D56" s="30" t="s">
        <v>246</v>
      </c>
      <c r="E56" s="30"/>
      <c r="F56" s="31" t="s">
        <v>247</v>
      </c>
      <c r="G56" s="31" t="s">
        <v>248</v>
      </c>
      <c r="H56" s="30" t="s">
        <v>69</v>
      </c>
      <c r="I56" s="32"/>
      <c r="J56" s="32"/>
      <c r="K56" s="32"/>
      <c r="L56" s="30" t="s">
        <v>70</v>
      </c>
      <c r="M56" s="31" t="s">
        <v>109</v>
      </c>
      <c r="N56" s="33" t="s">
        <v>72</v>
      </c>
      <c r="O56" s="33"/>
      <c r="P56" s="30" t="s">
        <v>73</v>
      </c>
      <c r="Q56" s="30"/>
      <c r="R56" s="30" t="s">
        <v>74</v>
      </c>
      <c r="S56" s="32"/>
      <c r="T56" s="32"/>
      <c r="U56" s="30"/>
      <c r="V56" s="30" t="s">
        <v>74</v>
      </c>
      <c r="W56" s="30" t="s">
        <v>74</v>
      </c>
      <c r="X56" s="30" t="s">
        <v>74</v>
      </c>
      <c r="Y56" s="30" t="s">
        <v>74</v>
      </c>
      <c r="Z56" s="31" t="s">
        <v>249</v>
      </c>
      <c r="AA56" s="30"/>
    </row>
    <row r="57">
      <c r="A57" s="1"/>
      <c r="B57" s="30" t="s">
        <v>250</v>
      </c>
      <c r="C57" s="30" t="s">
        <v>251</v>
      </c>
      <c r="D57" s="30" t="s">
        <v>251</v>
      </c>
      <c r="E57" s="30"/>
      <c r="F57" s="31" t="s">
        <v>252</v>
      </c>
      <c r="G57" s="31" t="s">
        <v>253</v>
      </c>
      <c r="H57" s="30" t="s">
        <v>69</v>
      </c>
      <c r="I57" s="32"/>
      <c r="J57" s="32"/>
      <c r="K57" s="32"/>
      <c r="L57" s="30" t="s">
        <v>70</v>
      </c>
      <c r="M57" s="31" t="s">
        <v>120</v>
      </c>
      <c r="N57" s="33" t="s">
        <v>72</v>
      </c>
      <c r="O57" s="33"/>
      <c r="P57" s="30" t="s">
        <v>73</v>
      </c>
      <c r="Q57" s="30"/>
      <c r="R57" s="30" t="s">
        <v>74</v>
      </c>
      <c r="S57" s="32"/>
      <c r="T57" s="32"/>
      <c r="U57" s="30"/>
      <c r="V57" s="30" t="s">
        <v>74</v>
      </c>
      <c r="W57" s="30" t="s">
        <v>74</v>
      </c>
      <c r="X57" s="30" t="s">
        <v>74</v>
      </c>
      <c r="Y57" s="30" t="s">
        <v>74</v>
      </c>
      <c r="Z57" s="31" t="s">
        <v>254</v>
      </c>
      <c r="AA57" s="30"/>
    </row>
    <row r="58">
      <c r="A58" s="1"/>
      <c r="B58" s="30" t="s">
        <v>255</v>
      </c>
      <c r="C58" s="30" t="s">
        <v>256</v>
      </c>
      <c r="D58" s="30" t="s">
        <v>256</v>
      </c>
      <c r="E58" s="30"/>
      <c r="F58" s="31" t="s">
        <v>257</v>
      </c>
      <c r="G58" s="31" t="s">
        <v>258</v>
      </c>
      <c r="H58" s="30" t="s">
        <v>69</v>
      </c>
      <c r="I58" s="32"/>
      <c r="J58" s="32"/>
      <c r="K58" s="32"/>
      <c r="L58" s="30" t="s">
        <v>70</v>
      </c>
      <c r="M58" s="31" t="s">
        <v>71</v>
      </c>
      <c r="N58" s="33" t="s">
        <v>72</v>
      </c>
      <c r="O58" s="33"/>
      <c r="P58" s="30" t="s">
        <v>73</v>
      </c>
      <c r="Q58" s="30"/>
      <c r="R58" s="30" t="s">
        <v>74</v>
      </c>
      <c r="S58" s="32"/>
      <c r="T58" s="32"/>
      <c r="U58" s="30"/>
      <c r="V58" s="30" t="s">
        <v>74</v>
      </c>
      <c r="W58" s="30" t="s">
        <v>74</v>
      </c>
      <c r="X58" s="30" t="s">
        <v>74</v>
      </c>
      <c r="Y58" s="30" t="s">
        <v>74</v>
      </c>
      <c r="Z58" s="31" t="s">
        <v>259</v>
      </c>
      <c r="AA58" s="30"/>
    </row>
    <row r="59">
      <c r="A59" s="1"/>
      <c r="B59" s="30" t="s">
        <v>260</v>
      </c>
      <c r="C59" s="30" t="s">
        <v>261</v>
      </c>
      <c r="D59" s="30" t="s">
        <v>261</v>
      </c>
      <c r="E59" s="30"/>
      <c r="F59" s="31" t="s">
        <v>262</v>
      </c>
      <c r="G59" s="31" t="s">
        <v>263</v>
      </c>
      <c r="H59" s="30" t="s">
        <v>69</v>
      </c>
      <c r="I59" s="32"/>
      <c r="J59" s="32"/>
      <c r="K59" s="32"/>
      <c r="L59" s="30" t="s">
        <v>70</v>
      </c>
      <c r="M59" s="31" t="s">
        <v>80</v>
      </c>
      <c r="N59" s="33" t="s">
        <v>72</v>
      </c>
      <c r="O59" s="33"/>
      <c r="P59" s="30" t="s">
        <v>73</v>
      </c>
      <c r="Q59" s="30"/>
      <c r="R59" s="30" t="s">
        <v>74</v>
      </c>
      <c r="S59" s="32"/>
      <c r="T59" s="32"/>
      <c r="U59" s="30"/>
      <c r="V59" s="30" t="s">
        <v>74</v>
      </c>
      <c r="W59" s="30" t="s">
        <v>74</v>
      </c>
      <c r="X59" s="30" t="s">
        <v>74</v>
      </c>
      <c r="Y59" s="30" t="s">
        <v>74</v>
      </c>
      <c r="Z59" s="31" t="s">
        <v>264</v>
      </c>
      <c r="AA59" s="30"/>
    </row>
    <row r="60">
      <c r="A60" s="1"/>
      <c r="B60" s="30" t="s">
        <v>265</v>
      </c>
      <c r="C60" s="30" t="s">
        <v>266</v>
      </c>
      <c r="D60" s="30" t="s">
        <v>266</v>
      </c>
      <c r="E60" s="30"/>
      <c r="F60" s="31" t="s">
        <v>267</v>
      </c>
      <c r="G60" s="31" t="s">
        <v>268</v>
      </c>
      <c r="H60" s="30" t="s">
        <v>69</v>
      </c>
      <c r="I60" s="32"/>
      <c r="J60" s="32"/>
      <c r="K60" s="32"/>
      <c r="L60" s="30" t="s">
        <v>70</v>
      </c>
      <c r="M60" s="31" t="s">
        <v>269</v>
      </c>
      <c r="N60" s="33" t="s">
        <v>72</v>
      </c>
      <c r="O60" s="33"/>
      <c r="P60" s="30" t="s">
        <v>73</v>
      </c>
      <c r="Q60" s="30"/>
      <c r="R60" s="30" t="s">
        <v>74</v>
      </c>
      <c r="S60" s="32"/>
      <c r="T60" s="32"/>
      <c r="U60" s="30"/>
      <c r="V60" s="30" t="s">
        <v>74</v>
      </c>
      <c r="W60" s="30" t="s">
        <v>74</v>
      </c>
      <c r="X60" s="30" t="s">
        <v>74</v>
      </c>
      <c r="Y60" s="30" t="s">
        <v>74</v>
      </c>
      <c r="Z60" s="31" t="s">
        <v>270</v>
      </c>
      <c r="AA60" s="30"/>
    </row>
    <row r="61">
      <c r="A61" s="1"/>
      <c r="B61" s="30" t="s">
        <v>271</v>
      </c>
      <c r="C61" s="30" t="s">
        <v>272</v>
      </c>
      <c r="D61" s="30" t="s">
        <v>272</v>
      </c>
      <c r="E61" s="30"/>
      <c r="F61" s="31" t="s">
        <v>273</v>
      </c>
      <c r="G61" s="31" t="s">
        <v>274</v>
      </c>
      <c r="H61" s="30" t="s">
        <v>69</v>
      </c>
      <c r="I61" s="32"/>
      <c r="J61" s="32"/>
      <c r="K61" s="32"/>
      <c r="L61" s="30" t="s">
        <v>70</v>
      </c>
      <c r="M61" s="31" t="s">
        <v>80</v>
      </c>
      <c r="N61" s="33" t="s">
        <v>72</v>
      </c>
      <c r="O61" s="33"/>
      <c r="P61" s="30" t="s">
        <v>73</v>
      </c>
      <c r="Q61" s="30"/>
      <c r="R61" s="30" t="s">
        <v>74</v>
      </c>
      <c r="S61" s="32"/>
      <c r="T61" s="32"/>
      <c r="U61" s="30"/>
      <c r="V61" s="30" t="s">
        <v>74</v>
      </c>
      <c r="W61" s="30" t="s">
        <v>74</v>
      </c>
      <c r="X61" s="30" t="s">
        <v>74</v>
      </c>
      <c r="Y61" s="30" t="s">
        <v>74</v>
      </c>
      <c r="Z61" s="31" t="s">
        <v>275</v>
      </c>
      <c r="AA61" s="30"/>
    </row>
    <row r="62">
      <c r="A62" s="1"/>
      <c r="B62" s="30" t="s">
        <v>276</v>
      </c>
      <c r="C62" s="30" t="s">
        <v>277</v>
      </c>
      <c r="D62" s="30" t="s">
        <v>277</v>
      </c>
      <c r="E62" s="30"/>
      <c r="F62" s="31" t="s">
        <v>278</v>
      </c>
      <c r="G62" s="31" t="s">
        <v>279</v>
      </c>
      <c r="H62" s="30" t="s">
        <v>69</v>
      </c>
      <c r="I62" s="32"/>
      <c r="J62" s="32"/>
      <c r="K62" s="32"/>
      <c r="L62" s="30" t="s">
        <v>70</v>
      </c>
      <c r="M62" s="31" t="s">
        <v>269</v>
      </c>
      <c r="N62" s="33" t="s">
        <v>72</v>
      </c>
      <c r="O62" s="33"/>
      <c r="P62" s="30" t="s">
        <v>73</v>
      </c>
      <c r="Q62" s="30"/>
      <c r="R62" s="30" t="s">
        <v>74</v>
      </c>
      <c r="S62" s="32"/>
      <c r="T62" s="32"/>
      <c r="U62" s="30"/>
      <c r="V62" s="30" t="s">
        <v>74</v>
      </c>
      <c r="W62" s="30" t="s">
        <v>74</v>
      </c>
      <c r="X62" s="30" t="s">
        <v>74</v>
      </c>
      <c r="Y62" s="30" t="s">
        <v>74</v>
      </c>
      <c r="Z62" s="31" t="s">
        <v>280</v>
      </c>
      <c r="AA62" s="30"/>
    </row>
    <row r="63">
      <c r="A63" s="1"/>
      <c r="B63" s="30" t="s">
        <v>281</v>
      </c>
      <c r="C63" s="30" t="s">
        <v>282</v>
      </c>
      <c r="D63" s="30" t="s">
        <v>282</v>
      </c>
      <c r="E63" s="30"/>
      <c r="F63" s="31" t="s">
        <v>283</v>
      </c>
      <c r="G63" s="31" t="s">
        <v>284</v>
      </c>
      <c r="H63" s="30" t="s">
        <v>69</v>
      </c>
      <c r="I63" s="32"/>
      <c r="J63" s="32"/>
      <c r="K63" s="32"/>
      <c r="L63" s="30" t="s">
        <v>70</v>
      </c>
      <c r="M63" s="31" t="s">
        <v>109</v>
      </c>
      <c r="N63" s="33" t="s">
        <v>72</v>
      </c>
      <c r="O63" s="33"/>
      <c r="P63" s="30" t="s">
        <v>73</v>
      </c>
      <c r="Q63" s="30"/>
      <c r="R63" s="30" t="s">
        <v>74</v>
      </c>
      <c r="S63" s="32"/>
      <c r="T63" s="32"/>
      <c r="U63" s="30"/>
      <c r="V63" s="30" t="s">
        <v>74</v>
      </c>
      <c r="W63" s="30" t="s">
        <v>74</v>
      </c>
      <c r="X63" s="30" t="s">
        <v>74</v>
      </c>
      <c r="Y63" s="30" t="s">
        <v>74</v>
      </c>
      <c r="Z63" s="31" t="s">
        <v>285</v>
      </c>
      <c r="AA63" s="30"/>
    </row>
    <row r="64">
      <c r="A64" s="1"/>
      <c r="B64" s="30" t="s">
        <v>286</v>
      </c>
      <c r="C64" s="30" t="s">
        <v>287</v>
      </c>
      <c r="D64" s="30" t="s">
        <v>287</v>
      </c>
      <c r="E64" s="30"/>
      <c r="F64" s="31" t="s">
        <v>288</v>
      </c>
      <c r="G64" s="31" t="s">
        <v>289</v>
      </c>
      <c r="H64" s="30" t="s">
        <v>69</v>
      </c>
      <c r="I64" s="32"/>
      <c r="J64" s="32"/>
      <c r="K64" s="32"/>
      <c r="L64" s="30" t="s">
        <v>70</v>
      </c>
      <c r="M64" s="31" t="s">
        <v>243</v>
      </c>
      <c r="N64" s="33" t="s">
        <v>72</v>
      </c>
      <c r="O64" s="33"/>
      <c r="P64" s="30" t="s">
        <v>73</v>
      </c>
      <c r="Q64" s="30"/>
      <c r="R64" s="30" t="s">
        <v>74</v>
      </c>
      <c r="S64" s="32"/>
      <c r="T64" s="32"/>
      <c r="U64" s="30"/>
      <c r="V64" s="30" t="s">
        <v>74</v>
      </c>
      <c r="W64" s="30" t="s">
        <v>74</v>
      </c>
      <c r="X64" s="30" t="s">
        <v>74</v>
      </c>
      <c r="Y64" s="30" t="s">
        <v>74</v>
      </c>
      <c r="Z64" s="31" t="s">
        <v>290</v>
      </c>
      <c r="AA64" s="30"/>
    </row>
    <row r="65">
      <c r="A65" s="1"/>
      <c r="B65" s="30" t="s">
        <v>291</v>
      </c>
      <c r="C65" s="30" t="s">
        <v>292</v>
      </c>
      <c r="D65" s="30" t="s">
        <v>292</v>
      </c>
      <c r="E65" s="30"/>
      <c r="F65" s="31" t="s">
        <v>293</v>
      </c>
      <c r="G65" s="31" t="s">
        <v>294</v>
      </c>
      <c r="H65" s="30" t="s">
        <v>69</v>
      </c>
      <c r="I65" s="32"/>
      <c r="J65" s="32"/>
      <c r="K65" s="32"/>
      <c r="L65" s="30" t="s">
        <v>70</v>
      </c>
      <c r="M65" s="31" t="s">
        <v>71</v>
      </c>
      <c r="N65" s="33" t="s">
        <v>72</v>
      </c>
      <c r="O65" s="33"/>
      <c r="P65" s="30" t="s">
        <v>73</v>
      </c>
      <c r="Q65" s="30"/>
      <c r="R65" s="30" t="s">
        <v>74</v>
      </c>
      <c r="S65" s="32"/>
      <c r="T65" s="32"/>
      <c r="U65" s="30"/>
      <c r="V65" s="30" t="s">
        <v>74</v>
      </c>
      <c r="W65" s="30" t="s">
        <v>74</v>
      </c>
      <c r="X65" s="30" t="s">
        <v>74</v>
      </c>
      <c r="Y65" s="30" t="s">
        <v>74</v>
      </c>
      <c r="Z65" s="31" t="s">
        <v>295</v>
      </c>
      <c r="AA65" s="30"/>
    </row>
    <row r="66">
      <c r="A66" s="1"/>
      <c r="B66" s="30" t="s">
        <v>296</v>
      </c>
      <c r="C66" s="30" t="s">
        <v>297</v>
      </c>
      <c r="D66" s="30" t="s">
        <v>297</v>
      </c>
      <c r="E66" s="30"/>
      <c r="F66" s="31" t="s">
        <v>298</v>
      </c>
      <c r="G66" s="31" t="s">
        <v>299</v>
      </c>
      <c r="H66" s="30" t="s">
        <v>69</v>
      </c>
      <c r="I66" s="32"/>
      <c r="J66" s="32"/>
      <c r="K66" s="32"/>
      <c r="L66" s="30" t="s">
        <v>216</v>
      </c>
      <c r="M66" s="31" t="s">
        <v>243</v>
      </c>
      <c r="N66" s="33" t="s">
        <v>72</v>
      </c>
      <c r="O66" s="33"/>
      <c r="P66" s="30" t="s">
        <v>73</v>
      </c>
      <c r="Q66" s="30"/>
      <c r="R66" s="30" t="s">
        <v>74</v>
      </c>
      <c r="S66" s="32"/>
      <c r="T66" s="32"/>
      <c r="U66" s="30"/>
      <c r="V66" s="30" t="s">
        <v>74</v>
      </c>
      <c r="W66" s="30" t="s">
        <v>74</v>
      </c>
      <c r="X66" s="30" t="s">
        <v>74</v>
      </c>
      <c r="Y66" s="30" t="s">
        <v>74</v>
      </c>
      <c r="Z66" s="31" t="s">
        <v>300</v>
      </c>
      <c r="AA66" s="30"/>
    </row>
    <row r="67">
      <c r="A67" s="1"/>
      <c r="B67" s="30" t="s">
        <v>301</v>
      </c>
      <c r="C67" s="30" t="s">
        <v>302</v>
      </c>
      <c r="D67" s="30" t="s">
        <v>302</v>
      </c>
      <c r="E67" s="30"/>
      <c r="F67" s="31" t="s">
        <v>303</v>
      </c>
      <c r="G67" s="31" t="s">
        <v>304</v>
      </c>
      <c r="H67" s="30" t="s">
        <v>69</v>
      </c>
      <c r="I67" s="32"/>
      <c r="J67" s="32"/>
      <c r="K67" s="32"/>
      <c r="L67" s="30" t="s">
        <v>70</v>
      </c>
      <c r="M67" s="31" t="s">
        <v>120</v>
      </c>
      <c r="N67" s="33" t="s">
        <v>72</v>
      </c>
      <c r="O67" s="33"/>
      <c r="P67" s="30" t="s">
        <v>73</v>
      </c>
      <c r="Q67" s="30"/>
      <c r="R67" s="30" t="s">
        <v>74</v>
      </c>
      <c r="S67" s="32"/>
      <c r="T67" s="32"/>
      <c r="U67" s="30"/>
      <c r="V67" s="30" t="s">
        <v>74</v>
      </c>
      <c r="W67" s="30" t="s">
        <v>74</v>
      </c>
      <c r="X67" s="30" t="s">
        <v>74</v>
      </c>
      <c r="Y67" s="30" t="s">
        <v>74</v>
      </c>
      <c r="Z67" s="31" t="s">
        <v>305</v>
      </c>
      <c r="AA67" s="30"/>
    </row>
    <row r="68">
      <c r="A68" s="1"/>
      <c r="B68" s="30" t="s">
        <v>306</v>
      </c>
      <c r="C68" s="30" t="s">
        <v>307</v>
      </c>
      <c r="D68" s="30" t="s">
        <v>307</v>
      </c>
      <c r="E68" s="30"/>
      <c r="F68" s="31" t="s">
        <v>308</v>
      </c>
      <c r="G68" s="31" t="s">
        <v>309</v>
      </c>
      <c r="H68" s="30" t="s">
        <v>69</v>
      </c>
      <c r="I68" s="32"/>
      <c r="J68" s="32"/>
      <c r="K68" s="32"/>
      <c r="L68" s="30" t="s">
        <v>70</v>
      </c>
      <c r="M68" s="31" t="s">
        <v>126</v>
      </c>
      <c r="N68" s="33" t="s">
        <v>72</v>
      </c>
      <c r="O68" s="33"/>
      <c r="P68" s="30" t="s">
        <v>73</v>
      </c>
      <c r="Q68" s="30"/>
      <c r="R68" s="30" t="s">
        <v>74</v>
      </c>
      <c r="S68" s="32"/>
      <c r="T68" s="32"/>
      <c r="U68" s="30"/>
      <c r="V68" s="30" t="s">
        <v>74</v>
      </c>
      <c r="W68" s="30" t="s">
        <v>74</v>
      </c>
      <c r="X68" s="30" t="s">
        <v>74</v>
      </c>
      <c r="Y68" s="30" t="s">
        <v>74</v>
      </c>
      <c r="Z68" s="31" t="s">
        <v>310</v>
      </c>
      <c r="AA68" s="30"/>
    </row>
    <row r="69">
      <c r="A69" s="1"/>
      <c r="B69" s="30" t="s">
        <v>311</v>
      </c>
      <c r="C69" s="30" t="s">
        <v>312</v>
      </c>
      <c r="D69" s="30" t="s">
        <v>312</v>
      </c>
      <c r="E69" s="30"/>
      <c r="F69" s="31" t="s">
        <v>313</v>
      </c>
      <c r="G69" s="31" t="s">
        <v>314</v>
      </c>
      <c r="H69" s="30" t="s">
        <v>69</v>
      </c>
      <c r="I69" s="32"/>
      <c r="J69" s="32"/>
      <c r="K69" s="32"/>
      <c r="L69" s="30" t="s">
        <v>70</v>
      </c>
      <c r="M69" s="31" t="s">
        <v>109</v>
      </c>
      <c r="N69" s="33" t="s">
        <v>72</v>
      </c>
      <c r="O69" s="33"/>
      <c r="P69" s="30" t="s">
        <v>73</v>
      </c>
      <c r="Q69" s="30"/>
      <c r="R69" s="30" t="s">
        <v>74</v>
      </c>
      <c r="S69" s="32"/>
      <c r="T69" s="32"/>
      <c r="U69" s="30"/>
      <c r="V69" s="30" t="s">
        <v>74</v>
      </c>
      <c r="W69" s="30" t="s">
        <v>74</v>
      </c>
      <c r="X69" s="30" t="s">
        <v>74</v>
      </c>
      <c r="Y69" s="30" t="s">
        <v>74</v>
      </c>
      <c r="Z69" s="31" t="s">
        <v>315</v>
      </c>
      <c r="AA69" s="30"/>
    </row>
    <row r="70">
      <c r="A70" s="1"/>
      <c r="B70" s="30" t="s">
        <v>316</v>
      </c>
      <c r="C70" s="30" t="s">
        <v>317</v>
      </c>
      <c r="D70" s="30" t="s">
        <v>317</v>
      </c>
      <c r="E70" s="30"/>
      <c r="F70" s="31" t="s">
        <v>318</v>
      </c>
      <c r="G70" s="31" t="s">
        <v>319</v>
      </c>
      <c r="H70" s="30" t="s">
        <v>69</v>
      </c>
      <c r="I70" s="32"/>
      <c r="J70" s="32"/>
      <c r="K70" s="32"/>
      <c r="L70" s="30" t="s">
        <v>70</v>
      </c>
      <c r="M70" s="31" t="s">
        <v>126</v>
      </c>
      <c r="N70" s="33" t="s">
        <v>72</v>
      </c>
      <c r="O70" s="33"/>
      <c r="P70" s="30" t="s">
        <v>73</v>
      </c>
      <c r="Q70" s="30"/>
      <c r="R70" s="30" t="s">
        <v>74</v>
      </c>
      <c r="S70" s="32"/>
      <c r="T70" s="32"/>
      <c r="U70" s="30"/>
      <c r="V70" s="30" t="s">
        <v>74</v>
      </c>
      <c r="W70" s="30" t="s">
        <v>74</v>
      </c>
      <c r="X70" s="30" t="s">
        <v>74</v>
      </c>
      <c r="Y70" s="30" t="s">
        <v>74</v>
      </c>
      <c r="Z70" s="31" t="s">
        <v>320</v>
      </c>
      <c r="AA70" s="30"/>
    </row>
    <row r="71">
      <c r="A71" s="1"/>
      <c r="B71" s="30" t="s">
        <v>321</v>
      </c>
      <c r="C71" s="30" t="s">
        <v>322</v>
      </c>
      <c r="D71" s="30" t="s">
        <v>322</v>
      </c>
      <c r="E71" s="30"/>
      <c r="F71" s="31" t="s">
        <v>323</v>
      </c>
      <c r="G71" s="31" t="s">
        <v>324</v>
      </c>
      <c r="H71" s="30" t="s">
        <v>69</v>
      </c>
      <c r="I71" s="32"/>
      <c r="J71" s="32"/>
      <c r="K71" s="32"/>
      <c r="L71" s="30" t="s">
        <v>70</v>
      </c>
      <c r="M71" s="31" t="s">
        <v>126</v>
      </c>
      <c r="N71" s="33" t="s">
        <v>72</v>
      </c>
      <c r="O71" s="33"/>
      <c r="P71" s="30" t="s">
        <v>73</v>
      </c>
      <c r="Q71" s="30"/>
      <c r="R71" s="30" t="s">
        <v>74</v>
      </c>
      <c r="S71" s="32"/>
      <c r="T71" s="32"/>
      <c r="U71" s="30"/>
      <c r="V71" s="30" t="s">
        <v>74</v>
      </c>
      <c r="W71" s="30" t="s">
        <v>74</v>
      </c>
      <c r="X71" s="30" t="s">
        <v>74</v>
      </c>
      <c r="Y71" s="30" t="s">
        <v>74</v>
      </c>
      <c r="Z71" s="31" t="s">
        <v>325</v>
      </c>
      <c r="AA71" s="30"/>
    </row>
    <row r="72">
      <c r="A72" s="1"/>
      <c r="B72" s="30" t="s">
        <v>326</v>
      </c>
      <c r="C72" s="30" t="s">
        <v>327</v>
      </c>
      <c r="D72" s="30" t="s">
        <v>327</v>
      </c>
      <c r="E72" s="30"/>
      <c r="F72" s="31" t="s">
        <v>328</v>
      </c>
      <c r="G72" s="31" t="s">
        <v>329</v>
      </c>
      <c r="H72" s="30" t="s">
        <v>69</v>
      </c>
      <c r="I72" s="32"/>
      <c r="J72" s="32"/>
      <c r="K72" s="32"/>
      <c r="L72" s="30" t="s">
        <v>70</v>
      </c>
      <c r="M72" s="31" t="s">
        <v>103</v>
      </c>
      <c r="N72" s="33" t="s">
        <v>72</v>
      </c>
      <c r="O72" s="33"/>
      <c r="P72" s="30" t="s">
        <v>73</v>
      </c>
      <c r="Q72" s="30"/>
      <c r="R72" s="30" t="s">
        <v>74</v>
      </c>
      <c r="S72" s="32"/>
      <c r="T72" s="32"/>
      <c r="U72" s="30"/>
      <c r="V72" s="30" t="s">
        <v>74</v>
      </c>
      <c r="W72" s="30" t="s">
        <v>74</v>
      </c>
      <c r="X72" s="30" t="s">
        <v>74</v>
      </c>
      <c r="Y72" s="30" t="s">
        <v>74</v>
      </c>
      <c r="Z72" s="31" t="s">
        <v>330</v>
      </c>
      <c r="AA72" s="30"/>
    </row>
    <row r="73">
      <c r="B73" t="s" s="0">
        <v>331</v>
      </c>
      <c r="C73" t="s" s="0">
        <v>332</v>
      </c>
      <c r="D73" t="s" s="0">
        <v>332</v>
      </c>
      <c r="F73" t="s" s="0">
        <v>333</v>
      </c>
      <c r="G73" t="s" s="0">
        <v>334</v>
      </c>
      <c r="H73" t="s" s="0">
        <v>69</v>
      </c>
      <c r="I73"/>
      <c r="J73"/>
      <c r="K73"/>
      <c r="L73" t="s" s="0">
        <v>70</v>
      </c>
      <c r="M73" t="s" s="0">
        <v>71</v>
      </c>
      <c r="N73" t="s" s="0">
        <v>72</v>
      </c>
      <c r="O73"/>
      <c r="P73" t="s" s="0">
        <v>73</v>
      </c>
      <c r="Q73"/>
      <c r="R73" t="s" s="0">
        <v>74</v>
      </c>
      <c r="S73"/>
      <c r="T73"/>
      <c r="V73" t="s" s="0">
        <v>74</v>
      </c>
      <c r="W73" t="s" s="0">
        <v>74</v>
      </c>
      <c r="X73" t="s" s="0">
        <v>74</v>
      </c>
      <c r="Y73" t="s" s="0">
        <v>74</v>
      </c>
      <c r="Z73" t="s" s="0">
        <v>335</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