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<sst xmlns="http://schemas.openxmlformats.org/spreadsheetml/2006/main" count="463" uniqueCount="93">
  <si>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</si>
  <si>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</si>
  <si>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</si>
  <si>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</si>
  <si>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</si>
  <si>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</si>
  <si>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</si>
  <si>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</si>
  <si>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</si>
  <si>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</si>
  <si>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</si>
  <si>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</si>
  <si>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</si>
  <si>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</si>
  <si>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</si>
  <si>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</si>
  <si>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</si>
  <si>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</si>
  <si>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</si>
  <si>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</si>
  <si>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</si>
  <si>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</si>
  <si>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</si>
  <si>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</si>
  <si>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</si>
  <si>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</si>
  <si>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</si>
  <si>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</si>
  <si>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</si>
  <si>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</si>
  <si>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</si>
  <si>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</si>
  <si>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</si>
  <si>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</si>
  <si>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</si>
  <si>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</si>
  <si>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</si>
  <si>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</si>
  <si>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</si>
  <si>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</si>
  <si>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</si>
  <si>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</si>
  <si>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</si>
  <si>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</si>
  <si>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</si>
  <si>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</si>
  <si>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</si>
  <si>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</si>
  <si>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</si>
  <si>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</si>
  <si>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</si>
  <si>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</si>
  <si>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</si>
  <si>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</si>
  <si>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</si>
  <si>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</si>
  <si>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</si>
  <si>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</si>
  <si>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</si>
  <si>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</si>
  <si>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</si>
  <si>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</si>
  <si>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</si>
  <si>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</si>
  <si>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</si>
  <si>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</si>
  <si>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</si>
  <si>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</si>
  <si>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</si>
  <si>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</si>
  <si>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</si>
  <si>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</si>
  <si>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</si>
  <si>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</si>
  <si>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</si>
  <si>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</si>
  <si>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</si>
  <si>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</si>
  <si>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</si>
  <si>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</si>
  <si>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</si>
  <si>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</si>
  <si>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</si>
  <si>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</si>
  <si>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</si>
  <si>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</si>
  <si>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</si>
  <si>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</si>
  <si>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</si>
  <si>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18.10.2019 № ______</t>
  </si>
  <si>
    <t>Минимальные цены на социально значимые товары в городе Шумерле  на 18.10.2019</t>
  </si>
  <si>
    <t>"Ветерок"</t>
  </si>
  <si>
    <t>ул. Мира, д.41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</si>
</sst>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4" zoomScaleNormal="85" workbookViewId="0">
      <selection activeCell="AM11" sqref="AM1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89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90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27.6</v>
      </c>
      <c r="AN12" s="32" t="s">
        <v>81</v>
      </c>
      <c r="AO12" s="66" t="s">
        <v>82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7.9</v>
      </c>
      <c r="AN13" s="32" t="s">
        <v>81</v>
      </c>
      <c r="AO13" s="66" t="s">
        <v>82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91</v>
      </c>
      <c r="AO35" s="66" t="s">
        <v>92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8.9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11.9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10.9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46.8</v>
      </c>
      <c r="AN40" s="32" t="s">
        <v>85</v>
      </c>
      <c r="AO40" s="32" t="s">
        <v>86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43.9</v>
      </c>
      <c r="AN41" s="32" t="s">
        <v>83</v>
      </c>
      <c r="AO41" s="32" t="s">
        <v>74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45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45</v>
      </c>
      <c r="AN43" s="32" t="s">
        <v>87</v>
      </c>
      <c r="AO43" s="32" t="s">
        <v>88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2019-09-23T05:51:41Z</cp:lastPrinted>
  <dcterms:created xsi:type="dcterms:W3CDTF">2014-09-03T07:19:21Z</dcterms:created>
  <dcterms:modified xsi:type="dcterms:W3CDTF">2019-10-18T11:13:15Z</dcterms:modified>
</cp:coreProperties>
</file>