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<sst xmlns="http://schemas.openxmlformats.org/spreadsheetml/2006/main" count="463" uniqueCount="95">
  <si>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</si>
  <si>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</si>
  <si>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</si>
  <si>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</si>
  <si>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</si>
  <si>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</si>
  <si>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</si>
  <si>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</si>
  <si>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</si>
  <si>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</si>
  <si>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</si>
  <si>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</si>
  <si>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</si>
  <si>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</si>
  <si>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</si>
  <si>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</si>
  <si>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</si>
  <si>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</si>
  <si>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</si>
  <si>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</si>
  <si>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</si>
  <si>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</si>
  <si>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</si>
  <si>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</si>
  <si>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</si>
  <si>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</si>
  <si>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</si>
  <si>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</si>
  <si>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</si>
  <si>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</si>
  <si>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</si>
  <si>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</si>
  <si>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</si>
  <si>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</si>
  <si>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</si>
  <si>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</si>
  <si>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</si>
  <si>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</si>
  <si>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</si>
  <si>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</si>
  <si>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</si>
  <si>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</si>
  <si>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</si>
  <si>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</si>
  <si>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</si>
  <si>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</si>
  <si>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</si>
  <si>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</si>
  <si>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</si>
  <si>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</si>
  <si>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</si>
  <si>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</si>
  <si>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</si>
  <si>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</si>
  <si>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</si>
  <si>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</si>
  <si>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</si>
  <si>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</si>
  <si>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</si>
  <si>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</si>
  <si>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</si>
  <si>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</si>
  <si>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</si>
  <si>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</si>
  <si>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</si>
  <si>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</si>
  <si>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</si>
  <si>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</si>
  <si>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</si>
  <si>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</si>
  <si>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</si>
  <si>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</si>
  <si>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</si>
  <si>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</si>
  <si>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</si>
  <si>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</si>
  <si>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</si>
  <si>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</si>
  <si>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</si>
  <si>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</si>
  <si>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</si>
  <si>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</si>
  <si>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</si>
  <si>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</si>
  <si>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</si>
  <si>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</si>
  <si>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</si>
  <si>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</si>
  <si>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</si>
  <si>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Елена</t>
  </si>
  <si>
    <t>Фасоль</t>
  </si>
  <si>
    <t>ул.Октябрьская, д.16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</si>
  <si>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05.07.2019 № ______</t>
  </si>
  <si>
    <t>Минимальные цены на социально значимые товары в городе Шумерле  на 05.07.2019</t>
  </si>
  <si>
    <t xml:space="preserve"> 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</si>
</sst>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22" zoomScaleNormal="85" workbookViewId="0">
      <selection activeCell="AM42" sqref="AM42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92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93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55.5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33.9</v>
      </c>
      <c r="AN12" s="32" t="s">
        <v>83</v>
      </c>
      <c r="AO12" s="66" t="s">
        <v>84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8.9</v>
      </c>
      <c r="AN13" s="32" t="s">
        <v>83</v>
      </c>
      <c r="AO13" s="66" t="s">
        <v>84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85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89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94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90</v>
      </c>
      <c r="AO32" s="32" t="s">
        <v>91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29.9</v>
      </c>
      <c r="AN37" s="32" t="s">
        <v>83</v>
      </c>
      <c r="AO37" s="66" t="s">
        <v>84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14.9</v>
      </c>
      <c r="AN38" s="32" t="s">
        <v>83</v>
      </c>
      <c r="AO38" s="66" t="s">
        <v>84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35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43.9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56.9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59.9</v>
      </c>
      <c r="AN43" s="32" t="s">
        <v>83</v>
      </c>
      <c r="AO43" s="66" t="s">
        <v>84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61.99</v>
      </c>
      <c r="AN44" s="32" t="s">
        <v>72</v>
      </c>
      <c r="AO44" s="32" t="s">
        <v>73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61.9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2019-06-21T07:33:39Z</cp:lastPrinted>
  <dcterms:created xsi:type="dcterms:W3CDTF">2014-09-03T07:19:21Z</dcterms:created>
  <dcterms:modified xsi:type="dcterms:W3CDTF">2019-07-05T11:42:16Z</dcterms:modified>
</cp:coreProperties>
</file>