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<sst xmlns="http://schemas.openxmlformats.org/spreadsheetml/2006/main" count="462" uniqueCount="90">
  <si>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</si>
  <si>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</si>
  <si>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</si>
  <si>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</si>
  <si>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</si>
  <si>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</si>
  <si>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</si>
  <si>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</si>
  <si>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</si>
  <si>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</si>
  <si>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</si>
  <si>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</si>
  <si>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</si>
  <si>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</si>
  <si>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</si>
  <si>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</si>
  <si>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</si>
  <si>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</si>
  <si>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</si>
  <si>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</si>
  <si>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</si>
  <si>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</si>
  <si>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</si>
  <si>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</si>
  <si>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</si>
  <si>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</si>
  <si>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</si>
  <si>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</si>
  <si>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</si>
  <si>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</si>
  <si>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</si>
  <si>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</si>
  <si>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</si>
  <si>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</si>
  <si>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</si>
  <si>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</si>
  <si>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</si>
  <si>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</si>
  <si>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</si>
  <si>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</si>
  <si>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</si>
  <si>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</si>
  <si>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</si>
  <si>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</si>
  <si>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</si>
  <si>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</si>
  <si>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</si>
  <si>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</si>
  <si>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</si>
  <si>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</si>
  <si>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</si>
  <si>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</si>
  <si>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</si>
  <si>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</si>
  <si>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</si>
  <si>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</si>
  <si>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</si>
  <si>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</si>
  <si>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</si>
  <si>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</si>
  <si>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</si>
  <si>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</si>
  <si>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</si>
  <si>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</si>
  <si>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</si>
  <si>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</si>
  <si>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</si>
  <si>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</si>
  <si>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</si>
  <si>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</si>
  <si>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</si>
  <si>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</si>
  <si>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</si>
  <si>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</si>
  <si>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</si>
  <si>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</si>
  <si>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</si>
  <si>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</si>
  <si>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</si>
  <si>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</si>
  <si>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</si>
  <si>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</si>
  <si>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</si>
  <si>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</si>
  <si>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</si>
  <si>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</si>
  <si>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</si>
  <si>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Минимальные цены на социально значимые товары в городе Шумерле  на 19.07.2019</t>
  </si>
  <si>
    <t>"Ветерок"</t>
  </si>
  <si>
    <t>ул. Мира, д.41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</si>
</sst>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O1" sqref="AO1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/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87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54.44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31.9</v>
      </c>
      <c r="AN12" s="32" t="s">
        <v>72</v>
      </c>
      <c r="AO12" s="32" t="s">
        <v>73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7.9</v>
      </c>
      <c r="AN13" s="32" t="s">
        <v>81</v>
      </c>
      <c r="AO13" s="66" t="s">
        <v>82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32.15</v>
      </c>
      <c r="AN29" s="32" t="s">
        <v>72</v>
      </c>
      <c r="AO29" s="32" t="s">
        <v>73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279</v>
      </c>
      <c r="AN35" s="32" t="s">
        <v>81</v>
      </c>
      <c r="AO35" s="66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22.9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27.9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19.8</v>
      </c>
      <c r="AN38" s="32" t="s">
        <v>81</v>
      </c>
      <c r="AO38" s="66" t="s">
        <v>82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29.9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35</v>
      </c>
      <c r="AN40" s="32" t="s">
        <v>79</v>
      </c>
      <c r="AO40" s="32" t="s">
        <v>78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70</v>
      </c>
      <c r="AN41" s="32" t="s">
        <v>88</v>
      </c>
      <c r="AO41" s="66" t="s">
        <v>89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39.9</v>
      </c>
      <c r="AN42" s="32" t="s">
        <v>81</v>
      </c>
      <c r="AO42" s="66" t="s">
        <v>82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64.900000000000006</v>
      </c>
      <c r="AN43" s="32" t="s">
        <v>83</v>
      </c>
      <c r="AO43" s="32" t="s">
        <v>74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69.989999999999995</v>
      </c>
      <c r="AN44" s="32" t="s">
        <v>81</v>
      </c>
      <c r="AO44" s="66" t="s">
        <v>82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105</v>
      </c>
      <c r="AN45" s="32" t="s">
        <v>79</v>
      </c>
      <c r="AO45" s="32" t="s">
        <v>78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33</v>
      </c>
      <c r="AN48" s="32" t="s">
        <v>83</v>
      </c>
      <c r="AO48" s="32" t="s">
        <v>74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2019-06-21T07:33:39Z</cp:lastPrinted>
  <dcterms:created xsi:type="dcterms:W3CDTF">2014-09-03T07:19:21Z</dcterms:created>
  <dcterms:modified xsi:type="dcterms:W3CDTF">2019-08-07T05:59:13Z</dcterms:modified>
</cp:coreProperties>
</file>