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<sst xmlns="http://schemas.openxmlformats.org/spreadsheetml/2006/main" count="463" uniqueCount="95">
  <si>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</si>
  <si>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</si>
  <si>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</si>
  <si>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</si>
  <si>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</si>
  <si>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</si>
  <si>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</si>
  <si>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</si>
  <si>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</si>
  <si>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</si>
  <si>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</si>
  <si>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</si>
  <si>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</si>
  <si>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</si>
  <si>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</si>
  <si>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</si>
  <si>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</si>
  <si>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</si>
  <si>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</si>
  <si>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</si>
  <si>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</si>
  <si>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</si>
  <si>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</si>
  <si>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</si>
  <si>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</si>
  <si>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</si>
  <si>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</si>
  <si>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</si>
  <si>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</si>
  <si>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</si>
  <si>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</si>
  <si>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</si>
  <si>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</si>
  <si>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</si>
  <si>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</si>
  <si>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</si>
  <si>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</si>
  <si>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</si>
  <si>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</si>
  <si>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</si>
  <si>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</si>
  <si>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</si>
  <si>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</si>
  <si>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</si>
  <si>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</si>
  <si>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</si>
  <si>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</si>
  <si>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</si>
  <si>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</si>
  <si>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</si>
  <si>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</si>
  <si>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</si>
  <si>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</si>
  <si>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</si>
  <si>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</si>
  <si>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</si>
  <si>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</si>
  <si>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</si>
  <si>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</si>
  <si>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</si>
  <si>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</si>
  <si>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</si>
  <si>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</si>
  <si>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</si>
  <si>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</si>
  <si>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</si>
  <si>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</si>
  <si>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</si>
  <si>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</si>
  <si>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</si>
  <si>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</si>
  <si>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</si>
  <si>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</si>
  <si>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</si>
  <si>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</si>
  <si>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</si>
  <si>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</si>
  <si>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</si>
  <si>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</si>
  <si>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</si>
  <si>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</si>
  <si>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</si>
  <si>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</si>
  <si>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</si>
  <si>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</si>
  <si>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</si>
  <si>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ул.Октябрьская, д.16</t>
  </si>
  <si>
    <t>торговый киоск "Ветерок"</t>
  </si>
  <si>
    <t>ул.Мира, д.41</t>
  </si>
  <si>
    <t>"Фасоль"</t>
  </si>
  <si>
    <t>ул.Чайковского, д.7</t>
  </si>
  <si>
    <t>"Елена"</t>
  </si>
  <si>
    <t>ул.Ленина, д.15</t>
  </si>
  <si>
    <t>Минимальные цены на социально значимые товары в городе Шумерле  на 29.03.2019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</si>
  <si>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29.03.2019 № ______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</si>
</sst>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4" zoomScaleNormal="85" workbookViewId="0">
      <selection activeCell="AN42" sqref="AN42:AO42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94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93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22</v>
      </c>
      <c r="AN7" s="32" t="s">
        <v>79</v>
      </c>
      <c r="AO7" s="32" t="s">
        <v>78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59.8</v>
      </c>
      <c r="AN11" s="32" t="s">
        <v>83</v>
      </c>
      <c r="AO11" s="66" t="s">
        <v>84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38.9</v>
      </c>
      <c r="AN12" s="32" t="s">
        <v>85</v>
      </c>
      <c r="AO12" s="32" t="s">
        <v>74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239</v>
      </c>
      <c r="AN16" s="32" t="s">
        <v>85</v>
      </c>
      <c r="AO16" s="32" t="s">
        <v>74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115</v>
      </c>
      <c r="AN23" s="32" t="s">
        <v>83</v>
      </c>
      <c r="AO23" s="66" t="s">
        <v>84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54</v>
      </c>
      <c r="AN24" s="32" t="s">
        <v>91</v>
      </c>
      <c r="AO24" s="32" t="s">
        <v>92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90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41.1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134</v>
      </c>
      <c r="AN31" s="32" t="s">
        <v>89</v>
      </c>
      <c r="AO31" s="32" t="s">
        <v>86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180</v>
      </c>
      <c r="AN32" s="32" t="s">
        <v>79</v>
      </c>
      <c r="AO32" s="32" t="s">
        <v>78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11.5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25</v>
      </c>
      <c r="AN37" s="32" t="s">
        <v>80</v>
      </c>
      <c r="AO37" s="32" t="s">
        <v>81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29</v>
      </c>
      <c r="AN38" s="32" t="s">
        <v>80</v>
      </c>
      <c r="AO38" s="32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23.4</v>
      </c>
      <c r="AN39" s="32" t="s">
        <v>89</v>
      </c>
      <c r="AO39" s="32" t="s">
        <v>86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129.9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136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49</v>
      </c>
      <c r="AN43" s="32" t="s">
        <v>79</v>
      </c>
      <c r="AO43" s="32" t="s">
        <v>78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87</v>
      </c>
      <c r="AO44" s="32" t="s">
        <v>88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99.9</v>
      </c>
      <c r="AN45" s="32" t="s">
        <v>83</v>
      </c>
      <c r="AO45" s="66" t="s">
        <v>84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69.900000000000006</v>
      </c>
      <c r="AN47" s="32" t="s">
        <v>85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2019-03-15T13:05:33Z</cp:lastPrinted>
  <dcterms:created xsi:type="dcterms:W3CDTF">2014-09-03T07:19:21Z</dcterms:created>
  <dcterms:modified xsi:type="dcterms:W3CDTF">2019-03-29T10:46:24Z</dcterms:modified>
</cp:coreProperties>
</file>