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<sst xmlns="http://schemas.openxmlformats.org/spreadsheetml/2006/main" count="463" uniqueCount="85">
  <si>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</si>
  <si>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</si>
  <si>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</si>
  <si>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</si>
  <si>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</si>
  <si>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</si>
  <si>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</si>
  <si>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</si>
  <si>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</si>
  <si>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</si>
  <si>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</si>
  <si>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</si>
  <si>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</si>
  <si>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</si>
  <si>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</si>
  <si>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</si>
  <si>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</si>
  <si>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</si>
  <si>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</si>
  <si>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</si>
  <si>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</si>
  <si>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</si>
  <si>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</si>
  <si>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</si>
  <si>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</si>
  <si>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</si>
  <si>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</si>
  <si>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</si>
  <si>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</si>
  <si>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</si>
  <si>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</si>
  <si>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</si>
  <si>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</si>
  <si>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</si>
  <si>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</si>
  <si>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</si>
  <si>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</si>
  <si>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</si>
  <si>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</si>
  <si>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</si>
  <si>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</si>
  <si>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</si>
  <si>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</si>
  <si>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</si>
  <si>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</si>
  <si>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</si>
  <si>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</si>
  <si>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</si>
  <si>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</si>
  <si>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</si>
  <si>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</si>
  <si>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</si>
  <si>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</si>
  <si>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</si>
  <si>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</si>
  <si>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</si>
  <si>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</si>
  <si>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</si>
  <si>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</si>
  <si>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</si>
  <si>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</si>
  <si>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</si>
  <si>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</si>
  <si>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</si>
  <si>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</si>
  <si>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</si>
  <si>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</si>
  <si>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</si>
  <si>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</si>
  <si>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</si>
  <si>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</si>
  <si>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</si>
  <si>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</si>
  <si>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</si>
  <si>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</si>
  <si>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</si>
  <si>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</si>
  <si>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</si>
  <si>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</si>
  <si>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</si>
  <si>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</si>
  <si>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"Е-да"</t>
  </si>
  <si>
    <t>ул.Ленина, д.4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</si>
  <si>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14.02.2020 № ______</t>
  </si>
  <si>
    <t>Минимальные цены на социально значимые товары в городе Шумерле  на 14.02.2020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</si>
</sst>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37" sqref="AN37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83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84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19.989999999999998</v>
      </c>
      <c r="AN7" s="32" t="s">
        <v>80</v>
      </c>
      <c r="AO7" s="32" t="s">
        <v>74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45.5</v>
      </c>
      <c r="AN8" s="32" t="s">
        <v>78</v>
      </c>
      <c r="AO8" s="66" t="s">
        <v>79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44</v>
      </c>
      <c r="AN9" s="32" t="s">
        <v>78</v>
      </c>
      <c r="AO9" s="66" t="s">
        <v>79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29.5</v>
      </c>
      <c r="AN10" s="32" t="s">
        <v>78</v>
      </c>
      <c r="AO10" s="66" t="s">
        <v>79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58.9</v>
      </c>
      <c r="AN11" s="32" t="s">
        <v>78</v>
      </c>
      <c r="AO11" s="66" t="s">
        <v>79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21.7</v>
      </c>
      <c r="AN12" s="32" t="s">
        <v>78</v>
      </c>
      <c r="AO12" s="66" t="s">
        <v>79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8.1999999999999993</v>
      </c>
      <c r="AN13" s="32" t="s">
        <v>78</v>
      </c>
      <c r="AO13" s="66" t="s">
        <v>79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311</v>
      </c>
      <c r="AN16" s="32" t="s">
        <v>78</v>
      </c>
      <c r="AO16" s="66" t="s">
        <v>79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32.5</v>
      </c>
      <c r="AN17" s="32" t="s">
        <v>78</v>
      </c>
      <c r="AO17" s="66" t="s">
        <v>79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242</v>
      </c>
      <c r="AN18" s="32" t="s">
        <v>78</v>
      </c>
      <c r="AO18" s="66" t="s">
        <v>79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277.5</v>
      </c>
      <c r="AN19" s="32" t="s">
        <v>78</v>
      </c>
      <c r="AO19" s="66" t="s">
        <v>79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419</v>
      </c>
      <c r="AN20" s="32" t="s">
        <v>78</v>
      </c>
      <c r="AO20" s="66" t="s">
        <v>79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98.9</v>
      </c>
      <c r="AN23" s="32" t="s">
        <v>78</v>
      </c>
      <c r="AO23" s="66" t="s">
        <v>79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99</v>
      </c>
      <c r="AN24" s="32" t="s">
        <v>78</v>
      </c>
      <c r="AO24" s="66" t="s">
        <v>79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182.3</v>
      </c>
      <c r="AN25" s="32" t="s">
        <v>80</v>
      </c>
      <c r="AO25" s="32" t="s">
        <v>74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24</v>
      </c>
      <c r="AN27" s="32" t="s">
        <v>78</v>
      </c>
      <c r="AO27" s="66" t="s">
        <v>79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38</v>
      </c>
      <c r="AN29" s="32" t="s">
        <v>81</v>
      </c>
      <c r="AO29" s="32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</v>
      </c>
      <c r="AN30" s="32" t="s">
        <v>78</v>
      </c>
      <c r="AO30" s="66" t="s">
        <v>79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228</v>
      </c>
      <c r="AN31" s="32" t="s">
        <v>81</v>
      </c>
      <c r="AO31" s="32" t="s">
        <v>82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400</v>
      </c>
      <c r="AN32" s="32" t="s">
        <v>78</v>
      </c>
      <c r="AO32" s="66" t="s">
        <v>79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49.5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128.30000000000001</v>
      </c>
      <c r="AN34" s="32" t="s">
        <v>78</v>
      </c>
      <c r="AO34" s="66" t="s">
        <v>79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328</v>
      </c>
      <c r="AN35" s="32" t="s">
        <v>78</v>
      </c>
      <c r="AO35" s="66" t="s">
        <v>79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10.5</v>
      </c>
      <c r="AN36" s="32" t="s">
        <v>78</v>
      </c>
      <c r="AO36" s="66" t="s">
        <v>79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18.899999999999999</v>
      </c>
      <c r="AN37" s="32" t="s">
        <v>78</v>
      </c>
      <c r="AO37" s="66" t="s">
        <v>79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78</v>
      </c>
      <c r="AO38" s="66" t="s">
        <v>79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15.9</v>
      </c>
      <c r="AN39" s="32" t="s">
        <v>78</v>
      </c>
      <c r="AO39" s="66" t="s">
        <v>79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145</v>
      </c>
      <c r="AN40" s="32" t="s">
        <v>81</v>
      </c>
      <c r="AO40" s="32" t="s">
        <v>82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119</v>
      </c>
      <c r="AN41" s="32" t="s">
        <v>80</v>
      </c>
      <c r="AO41" s="32" t="s">
        <v>74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180</v>
      </c>
      <c r="AN42" s="32" t="s">
        <v>78</v>
      </c>
      <c r="AO42" s="66" t="s">
        <v>79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80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78</v>
      </c>
      <c r="AO44" s="66" t="s">
        <v>79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135</v>
      </c>
      <c r="AN45" s="32" t="s">
        <v>78</v>
      </c>
      <c r="AO45" s="66" t="s">
        <v>79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</v>
      </c>
      <c r="AN46" s="32" t="s">
        <v>78</v>
      </c>
      <c r="AO46" s="66" t="s">
        <v>79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64.900000000000006</v>
      </c>
      <c r="AN47" s="32" t="s">
        <v>78</v>
      </c>
      <c r="AO47" s="66" t="s">
        <v>79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47.3</v>
      </c>
      <c r="AN48" s="32" t="s">
        <v>78</v>
      </c>
      <c r="AO48" s="66" t="s">
        <v>79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2019-12-12T13:17:48Z</cp:lastPrinted>
  <dcterms:created xsi:type="dcterms:W3CDTF">2014-09-03T07:19:21Z</dcterms:created>
  <dcterms:modified xsi:type="dcterms:W3CDTF">2020-02-13T11:35:02Z</dcterms:modified>
</cp:coreProperties>
</file>